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5" windowWidth="19395" windowHeight="7605"/>
  </bookViews>
  <sheets>
    <sheet name="別紙" sheetId="4" r:id="rId1"/>
    <sheet name="記載例" sheetId="5" r:id="rId2"/>
  </sheets>
  <definedNames>
    <definedName name="_xlnm.Print_Area" localSheetId="1">記載例!$A$1:$AH$121</definedName>
    <definedName name="_xlnm.Print_Area" localSheetId="0">別紙!$A$1:$AH$121</definedName>
    <definedName name="建築士">#REF!</definedName>
  </definedNames>
  <calcPr calcId="145621"/>
</workbook>
</file>

<file path=xl/sharedStrings.xml><?xml version="1.0" encoding="utf-8"?>
<sst xmlns="http://schemas.openxmlformats.org/spreadsheetml/2006/main" count="99" uniqueCount="40">
  <si>
    <t>建築士法第22条の3の3に定める記載事項</t>
    <rPh sb="0" eb="3">
      <t>ケンチクシ</t>
    </rPh>
    <rPh sb="3" eb="4">
      <t>ホウ</t>
    </rPh>
    <rPh sb="4" eb="5">
      <t>ダイ</t>
    </rPh>
    <rPh sb="7" eb="8">
      <t>ジョウ</t>
    </rPh>
    <rPh sb="13" eb="14">
      <t>サダ</t>
    </rPh>
    <rPh sb="16" eb="18">
      <t>キサイ</t>
    </rPh>
    <rPh sb="18" eb="20">
      <t>ジコウ</t>
    </rPh>
    <phoneticPr fontId="4"/>
  </si>
  <si>
    <t>対象となる建築物の概要</t>
    <rPh sb="0" eb="2">
      <t>タイショウ</t>
    </rPh>
    <rPh sb="5" eb="8">
      <t>ケンチクブツ</t>
    </rPh>
    <rPh sb="9" eb="11">
      <t>ガイヨウ</t>
    </rPh>
    <phoneticPr fontId="4"/>
  </si>
  <si>
    <t>業務の種類、内容及び方法</t>
    <rPh sb="0" eb="2">
      <t>ギョウム</t>
    </rPh>
    <rPh sb="3" eb="5">
      <t>シュルイ</t>
    </rPh>
    <rPh sb="6" eb="8">
      <t>ナイヨウ</t>
    </rPh>
    <rPh sb="8" eb="9">
      <t>オヨ</t>
    </rPh>
    <rPh sb="10" eb="12">
      <t>ホウホウ</t>
    </rPh>
    <phoneticPr fontId="4"/>
  </si>
  <si>
    <t>作成する設計図書の種類</t>
    <rPh sb="0" eb="2">
      <t>サクセイ</t>
    </rPh>
    <rPh sb="4" eb="6">
      <t>セッケイ</t>
    </rPh>
    <rPh sb="6" eb="8">
      <t>トショ</t>
    </rPh>
    <rPh sb="9" eb="11">
      <t>シュルイ</t>
    </rPh>
    <phoneticPr fontId="4"/>
  </si>
  <si>
    <t>※建築設計業務の場合</t>
    <rPh sb="1" eb="3">
      <t>ケンチク</t>
    </rPh>
    <rPh sb="3" eb="5">
      <t>セッケイ</t>
    </rPh>
    <rPh sb="5" eb="7">
      <t>ギョウム</t>
    </rPh>
    <rPh sb="8" eb="10">
      <t>バアイ</t>
    </rPh>
    <phoneticPr fontId="4"/>
  </si>
  <si>
    <t>工事と設計図書との照合の方法及び工事監理の実施の状況に関する報告の方法</t>
    <rPh sb="0" eb="2">
      <t>コウジ</t>
    </rPh>
    <rPh sb="3" eb="5">
      <t>セッケイ</t>
    </rPh>
    <rPh sb="5" eb="7">
      <t>トショ</t>
    </rPh>
    <rPh sb="9" eb="11">
      <t>ショウゴウ</t>
    </rPh>
    <rPh sb="12" eb="14">
      <t>ホウホウ</t>
    </rPh>
    <rPh sb="14" eb="15">
      <t>オヨ</t>
    </rPh>
    <rPh sb="16" eb="18">
      <t>コウジ</t>
    </rPh>
    <rPh sb="18" eb="20">
      <t>カンリ</t>
    </rPh>
    <rPh sb="21" eb="23">
      <t>ジッシ</t>
    </rPh>
    <rPh sb="24" eb="26">
      <t>ジョウキョウ</t>
    </rPh>
    <rPh sb="27" eb="28">
      <t>カン</t>
    </rPh>
    <rPh sb="30" eb="32">
      <t>ホウコク</t>
    </rPh>
    <rPh sb="33" eb="35">
      <t>ホウホウ</t>
    </rPh>
    <phoneticPr fontId="4"/>
  </si>
  <si>
    <t>※建築工事監理業務の場合</t>
    <rPh sb="1" eb="3">
      <t>ケンチク</t>
    </rPh>
    <rPh sb="3" eb="5">
      <t>コウジ</t>
    </rPh>
    <rPh sb="5" eb="7">
      <t>カンリ</t>
    </rPh>
    <rPh sb="7" eb="9">
      <t>ギョウム</t>
    </rPh>
    <rPh sb="10" eb="12">
      <t>バアイ</t>
    </rPh>
    <phoneticPr fontId="4"/>
  </si>
  <si>
    <t>　設計（工事監理）に従事することとなる建築士・建築設備士</t>
    <rPh sb="1" eb="3">
      <t>セッケイ</t>
    </rPh>
    <rPh sb="4" eb="6">
      <t>コウジ</t>
    </rPh>
    <rPh sb="6" eb="8">
      <t>カンリ</t>
    </rPh>
    <rPh sb="10" eb="12">
      <t>ジュウジ</t>
    </rPh>
    <rPh sb="19" eb="22">
      <t>ケンチクシ</t>
    </rPh>
    <rPh sb="23" eb="25">
      <t>ケンチク</t>
    </rPh>
    <rPh sb="25" eb="27">
      <t>セツビ</t>
    </rPh>
    <rPh sb="27" eb="28">
      <t>シ</t>
    </rPh>
    <phoneticPr fontId="4"/>
  </si>
  <si>
    <t>【氏名】　：</t>
    <rPh sb="1" eb="3">
      <t>シメイ</t>
    </rPh>
    <phoneticPr fontId="4"/>
  </si>
  <si>
    <t>【資格】　：</t>
    <rPh sb="1" eb="3">
      <t>シカク</t>
    </rPh>
    <phoneticPr fontId="4"/>
  </si>
  <si>
    <t>（</t>
    <phoneticPr fontId="4"/>
  </si>
  <si>
    <t>　</t>
  </si>
  <si>
    <t>）</t>
    <phoneticPr fontId="4"/>
  </si>
  <si>
    <t>建築士</t>
    <rPh sb="0" eb="3">
      <t>ケンチクシ</t>
    </rPh>
    <phoneticPr fontId="4"/>
  </si>
  <si>
    <t>【登録番号】</t>
    <rPh sb="1" eb="3">
      <t>トウロク</t>
    </rPh>
    <rPh sb="3" eb="5">
      <t>バンゴウ</t>
    </rPh>
    <phoneticPr fontId="4"/>
  </si>
  <si>
    <t>　（建築設備の設計（工事監理）に関し意見を聴く者）</t>
    <rPh sb="2" eb="4">
      <t>ケンチク</t>
    </rPh>
    <rPh sb="4" eb="6">
      <t>セツビ</t>
    </rPh>
    <rPh sb="7" eb="9">
      <t>セッケイ</t>
    </rPh>
    <rPh sb="10" eb="12">
      <t>コウジ</t>
    </rPh>
    <rPh sb="12" eb="14">
      <t>カンリ</t>
    </rPh>
    <rPh sb="16" eb="17">
      <t>カン</t>
    </rPh>
    <rPh sb="18" eb="20">
      <t>イケン</t>
    </rPh>
    <rPh sb="21" eb="22">
      <t>キ</t>
    </rPh>
    <rPh sb="23" eb="24">
      <t>モノ</t>
    </rPh>
    <phoneticPr fontId="4"/>
  </si>
  <si>
    <t>設備士</t>
    <rPh sb="0" eb="2">
      <t>セツビ</t>
    </rPh>
    <rPh sb="2" eb="3">
      <t>シ</t>
    </rPh>
    <phoneticPr fontId="4"/>
  </si>
  <si>
    <t>※従事することとなる建築士が構造設計及び設備設計一級建築士である場合にはその旨記載する。</t>
    <rPh sb="1" eb="3">
      <t>ジュウジ</t>
    </rPh>
    <rPh sb="10" eb="13">
      <t>ケンチクシ</t>
    </rPh>
    <rPh sb="14" eb="16">
      <t>コウゾウ</t>
    </rPh>
    <rPh sb="16" eb="18">
      <t>セッケイ</t>
    </rPh>
    <rPh sb="18" eb="19">
      <t>オヨ</t>
    </rPh>
    <rPh sb="20" eb="22">
      <t>セツビ</t>
    </rPh>
    <rPh sb="22" eb="24">
      <t>セッケイ</t>
    </rPh>
    <rPh sb="24" eb="26">
      <t>イッキュウ</t>
    </rPh>
    <rPh sb="26" eb="29">
      <t>ケンチクシ</t>
    </rPh>
    <rPh sb="32" eb="34">
      <t>バアイ</t>
    </rPh>
    <rPh sb="38" eb="39">
      <t>ムネ</t>
    </rPh>
    <rPh sb="39" eb="41">
      <t>キサイ</t>
    </rPh>
    <phoneticPr fontId="4"/>
  </si>
  <si>
    <t>　建築士事務所の名称</t>
    <rPh sb="1" eb="4">
      <t>ケンチクシ</t>
    </rPh>
    <rPh sb="4" eb="6">
      <t>ジム</t>
    </rPh>
    <rPh sb="6" eb="7">
      <t>ショ</t>
    </rPh>
    <rPh sb="8" eb="10">
      <t>メイショウ</t>
    </rPh>
    <phoneticPr fontId="4"/>
  </si>
  <si>
    <t>　建築士事務所の所在地</t>
    <rPh sb="1" eb="4">
      <t>ケンチクシ</t>
    </rPh>
    <rPh sb="4" eb="6">
      <t>ジム</t>
    </rPh>
    <rPh sb="6" eb="7">
      <t>ショ</t>
    </rPh>
    <rPh sb="8" eb="11">
      <t>ショザイチ</t>
    </rPh>
    <phoneticPr fontId="4"/>
  </si>
  <si>
    <t>　区分（一級、二級、木造）</t>
    <rPh sb="1" eb="3">
      <t>クブン</t>
    </rPh>
    <rPh sb="4" eb="6">
      <t>イッキュウ</t>
    </rPh>
    <rPh sb="7" eb="9">
      <t>ニキュウ</t>
    </rPh>
    <rPh sb="10" eb="12">
      <t>モクゾウ</t>
    </rPh>
    <phoneticPr fontId="4"/>
  </si>
  <si>
    <t>建築士事務所</t>
    <rPh sb="0" eb="3">
      <t>ケンチクシ</t>
    </rPh>
    <rPh sb="3" eb="5">
      <t>ジム</t>
    </rPh>
    <rPh sb="5" eb="6">
      <t>ショ</t>
    </rPh>
    <phoneticPr fontId="4"/>
  </si>
  <si>
    <t>　開設者氏名</t>
    <rPh sb="1" eb="3">
      <t>カイセツ</t>
    </rPh>
    <rPh sb="3" eb="4">
      <t>シャ</t>
    </rPh>
    <rPh sb="4" eb="6">
      <t>シメイ</t>
    </rPh>
    <phoneticPr fontId="4"/>
  </si>
  <si>
    <t>○○　○○○</t>
    <phoneticPr fontId="4"/>
  </si>
  <si>
    <t>（</t>
    <phoneticPr fontId="4"/>
  </si>
  <si>
    <t>一級</t>
  </si>
  <si>
    <t>）</t>
    <phoneticPr fontId="4"/>
  </si>
  <si>
    <t>△△△　△△</t>
    <phoneticPr fontId="4"/>
  </si>
  <si>
    <t>○○県○○市○○町○○丁目○○番地</t>
    <rPh sb="2" eb="3">
      <t>ケン</t>
    </rPh>
    <rPh sb="5" eb="6">
      <t>シ</t>
    </rPh>
    <rPh sb="8" eb="9">
      <t>マチ</t>
    </rPh>
    <rPh sb="11" eb="13">
      <t>チョウメ</t>
    </rPh>
    <rPh sb="15" eb="17">
      <t>バンチ</t>
    </rPh>
    <phoneticPr fontId="4"/>
  </si>
  <si>
    <t>記載例</t>
    <rPh sb="0" eb="2">
      <t>キサイ</t>
    </rPh>
    <rPh sb="2" eb="3">
      <t>レイ</t>
    </rPh>
    <phoneticPr fontId="2"/>
  </si>
  <si>
    <t>○○○○○○</t>
    <phoneticPr fontId="2"/>
  </si>
  <si>
    <t>△△△△</t>
    <phoneticPr fontId="2"/>
  </si>
  <si>
    <t>　</t>
    <phoneticPr fontId="2"/>
  </si>
  <si>
    <t>建築</t>
    <rPh sb="0" eb="2">
      <t>ケンチク</t>
    </rPh>
    <phoneticPr fontId="2"/>
  </si>
  <si>
    <t>　（法人の場合は開設者の名称及び代表者氏名）</t>
    <rPh sb="2" eb="4">
      <t>ホウジン</t>
    </rPh>
    <rPh sb="5" eb="7">
      <t>バアイ</t>
    </rPh>
    <rPh sb="8" eb="10">
      <t>カイセツ</t>
    </rPh>
    <rPh sb="10" eb="11">
      <t>シャ</t>
    </rPh>
    <rPh sb="12" eb="14">
      <t>メイショウ</t>
    </rPh>
    <rPh sb="14" eb="15">
      <t>オヨ</t>
    </rPh>
    <rPh sb="16" eb="19">
      <t>ダイヒョウシャ</t>
    </rPh>
    <rPh sb="19" eb="21">
      <t>シメイ</t>
    </rPh>
    <phoneticPr fontId="4"/>
  </si>
  <si>
    <t>○○設計事務所　</t>
    <rPh sb="2" eb="4">
      <t>セッケイ</t>
    </rPh>
    <rPh sb="4" eb="6">
      <t>ジム</t>
    </rPh>
    <rPh sb="6" eb="7">
      <t>ショ</t>
    </rPh>
    <phoneticPr fontId="4"/>
  </si>
  <si>
    <t>○○設計事務所　代表取締役　○○　○○</t>
    <rPh sb="2" eb="4">
      <t>セッケイ</t>
    </rPh>
    <rPh sb="4" eb="6">
      <t>ジム</t>
    </rPh>
    <rPh sb="6" eb="7">
      <t>ショ</t>
    </rPh>
    <rPh sb="8" eb="10">
      <t>ダイヒョウ</t>
    </rPh>
    <rPh sb="10" eb="13">
      <t>トリシマリヤク</t>
    </rPh>
    <phoneticPr fontId="4"/>
  </si>
  <si>
    <t>○○○○設計業務委託仕様書のとおり</t>
    <rPh sb="4" eb="6">
      <t>セッケイ</t>
    </rPh>
    <rPh sb="6" eb="8">
      <t>ギョウム</t>
    </rPh>
    <rPh sb="8" eb="10">
      <t>イタク</t>
    </rPh>
    <rPh sb="10" eb="12">
      <t>シヨウ</t>
    </rPh>
    <rPh sb="12" eb="13">
      <t>ショ</t>
    </rPh>
    <phoneticPr fontId="4"/>
  </si>
  <si>
    <t>○○○○設計業務委託仕様書のとおり</t>
    <phoneticPr fontId="4"/>
  </si>
  <si>
    <t>○○○○工事監理業務委託仕様書のとおり</t>
    <rPh sb="4" eb="6">
      <t>コウジ</t>
    </rPh>
    <rPh sb="6" eb="8">
      <t>カンリ</t>
    </rPh>
    <rPh sb="8" eb="10">
      <t>ギョウム</t>
    </rPh>
    <rPh sb="10" eb="12">
      <t>イタク</t>
    </rPh>
    <rPh sb="12" eb="15">
      <t>シヨウショ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</si>
</sst>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4"/>
      <color theme="1"/>
      <name val="ＭＳ Ｐゴシック"/>
      <family val="3"/>
      <charset val="128"/>
      <scheme val="minor"/>
    </font>
    <font>
      <sz val="6"/>
      <name val="ＭＳ Ｐゴシック"/>
      <family val="3"/>
      <charset val="128"/>
    </font>
    <font>
      <sz val="8"/>
      <color theme="1"/>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8">
    <xf numFmtId="0" fontId="0" fillId="0" borderId="0" xfId="0">
      <alignment vertical="center"/>
    </xf>
    <xf numFmtId="0" fontId="1" fillId="0" borderId="0" xfId="1">
      <alignment vertical="center"/>
    </xf>
    <xf numFmtId="0" fontId="1" fillId="0" borderId="0" xfId="1" applyBorder="1" applyAlignment="1">
      <alignment vertical="center"/>
    </xf>
    <xf numFmtId="0" fontId="1" fillId="0" borderId="1" xfId="1" applyBorder="1" applyAlignment="1">
      <alignment horizontal="left" vertical="top"/>
    </xf>
    <xf numFmtId="0" fontId="1" fillId="0" borderId="2" xfId="1" applyBorder="1" applyAlignment="1">
      <alignment horizontal="left" vertical="top"/>
    </xf>
    <xf numFmtId="0" fontId="1" fillId="0" borderId="3" xfId="1" applyBorder="1" applyAlignment="1">
      <alignment horizontal="left" vertical="top"/>
    </xf>
    <xf numFmtId="0" fontId="1" fillId="0" borderId="4" xfId="1" applyBorder="1" applyAlignment="1">
      <alignment horizontal="left" vertical="top"/>
    </xf>
    <xf numFmtId="0" fontId="1" fillId="0" borderId="0" xfId="1" applyBorder="1" applyAlignment="1">
      <alignment horizontal="left" vertical="top"/>
    </xf>
    <xf numFmtId="0" fontId="1" fillId="0" borderId="5" xfId="1" applyBorder="1" applyAlignment="1">
      <alignment horizontal="left" vertical="top"/>
    </xf>
    <xf numFmtId="0" fontId="1" fillId="0" borderId="6"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2" xfId="1" applyBorder="1" applyAlignment="1">
      <alignment horizontal="left" vertical="center"/>
    </xf>
    <xf numFmtId="0" fontId="1" fillId="0" borderId="3" xfId="1" applyBorder="1" applyAlignment="1">
      <alignment horizontal="left" vertical="center"/>
    </xf>
    <xf numFmtId="0" fontId="1" fillId="0" borderId="0" xfId="1" applyBorder="1" applyAlignment="1">
      <alignment horizontal="left" vertical="center"/>
    </xf>
    <xf numFmtId="0" fontId="1" fillId="0" borderId="5" xfId="1" applyBorder="1" applyAlignment="1">
      <alignment horizontal="left" vertical="center"/>
    </xf>
    <xf numFmtId="0" fontId="1" fillId="0" borderId="7" xfId="1" applyBorder="1" applyAlignment="1">
      <alignment horizontal="left" vertical="center"/>
    </xf>
    <xf numFmtId="0" fontId="1" fillId="0" borderId="8" xfId="1" applyBorder="1" applyAlignment="1">
      <alignment horizontal="left" vertical="center"/>
    </xf>
    <xf numFmtId="0" fontId="1" fillId="0" borderId="0" xfId="1" applyBorder="1" applyAlignment="1">
      <alignment horizontal="center" vertical="center"/>
    </xf>
    <xf numFmtId="0" fontId="1" fillId="0" borderId="5"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5" fillId="0" borderId="2" xfId="1" applyFont="1" applyBorder="1" applyAlignment="1">
      <alignment horizontal="left" vertical="center"/>
    </xf>
    <xf numFmtId="0" fontId="5" fillId="0" borderId="0" xfId="1" applyFont="1" applyAlignment="1">
      <alignment horizontal="left" vertical="center"/>
    </xf>
    <xf numFmtId="0" fontId="1" fillId="0" borderId="1" xfId="1" applyBorder="1" applyAlignment="1">
      <alignment horizontal="left" vertical="center"/>
    </xf>
    <xf numFmtId="0" fontId="1" fillId="0" borderId="4" xfId="1" applyBorder="1" applyAlignment="1">
      <alignment horizontal="left" vertical="center"/>
    </xf>
    <xf numFmtId="0" fontId="1" fillId="0" borderId="6" xfId="1" applyBorder="1" applyAlignment="1">
      <alignment horizontal="left" vertical="center"/>
    </xf>
    <xf numFmtId="0" fontId="1" fillId="0" borderId="2" xfId="1" applyBorder="1" applyAlignment="1">
      <alignment horizontal="center" vertical="center"/>
    </xf>
    <xf numFmtId="0" fontId="1" fillId="0" borderId="4" xfId="1" applyBorder="1" applyAlignment="1">
      <alignment horizontal="center" vertical="center"/>
    </xf>
    <xf numFmtId="0" fontId="1" fillId="0" borderId="6" xfId="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1" fillId="0" borderId="2" xfId="1" applyBorder="1" applyAlignment="1">
      <alignment horizontal="left" vertical="center" wrapText="1"/>
    </xf>
    <xf numFmtId="0" fontId="1" fillId="0" borderId="3" xfId="1" applyBorder="1" applyAlignment="1">
      <alignment horizontal="left" vertical="center" wrapText="1"/>
    </xf>
    <xf numFmtId="0" fontId="1" fillId="0" borderId="0" xfId="1" applyBorder="1" applyAlignment="1">
      <alignment horizontal="left" vertical="center" wrapText="1"/>
    </xf>
    <xf numFmtId="0" fontId="1" fillId="0" borderId="5" xfId="1" applyBorder="1" applyAlignment="1">
      <alignment horizontal="left" vertical="center" wrapText="1"/>
    </xf>
    <xf numFmtId="0" fontId="1" fillId="0" borderId="7" xfId="1" applyBorder="1" applyAlignment="1">
      <alignment horizontal="left" vertical="center" wrapText="1"/>
    </xf>
    <xf numFmtId="0" fontId="1" fillId="0" borderId="8" xfId="1" applyBorder="1" applyAlignment="1">
      <alignment horizontal="left" vertical="center" wrapText="1"/>
    </xf>
    <xf numFmtId="0" fontId="1" fillId="0" borderId="1" xfId="1" applyBorder="1" applyAlignment="1">
      <alignment horizontal="left" vertical="center" wrapText="1"/>
    </xf>
    <xf numFmtId="0" fontId="1" fillId="0" borderId="4" xfId="1" applyBorder="1" applyAlignment="1">
      <alignment horizontal="left" vertical="center" wrapText="1"/>
    </xf>
    <xf numFmtId="0" fontId="1" fillId="0" borderId="6" xfId="1" applyBorder="1" applyAlignment="1">
      <alignment horizontal="left" vertical="center" wrapText="1"/>
    </xf>
    <xf numFmtId="0" fontId="3" fillId="0" borderId="0" xfId="1" applyFont="1" applyAlignment="1">
      <alignment horizontal="center" vertical="center"/>
    </xf>
    <xf numFmtId="0" fontId="6" fillId="0" borderId="2" xfId="1" applyFont="1" applyBorder="1" applyAlignment="1">
      <alignment horizontal="left" vertical="center"/>
    </xf>
    <xf numFmtId="0" fontId="6" fillId="0" borderId="0" xfId="1" applyFont="1" applyAlignment="1">
      <alignment horizontal="center" vertical="center"/>
    </xf>
    <xf numFmtId="0" fontId="6" fillId="0" borderId="2" xfId="1" applyFont="1" applyBorder="1" applyAlignment="1">
      <alignment horizontal="center" vertical="center"/>
    </xf>
    <xf numFmtId="0" fontId="6" fillId="0" borderId="0" xfId="1" applyFont="1" applyBorder="1" applyAlignment="1">
      <alignment horizontal="center" vertical="center"/>
    </xf>
    <xf numFmtId="0" fontId="6" fillId="0" borderId="7" xfId="1" applyFont="1" applyBorder="1" applyAlignment="1">
      <alignment horizontal="center" vertical="center"/>
    </xf>
    <xf numFmtId="0" fontId="6" fillId="0" borderId="0" xfId="1" applyFont="1" applyBorder="1" applyAlignment="1">
      <alignment horizontal="left" vertical="center"/>
    </xf>
    <xf numFmtId="0" fontId="6" fillId="0" borderId="5" xfId="1" applyFont="1" applyBorder="1" applyAlignment="1">
      <alignment horizontal="left"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06"/>
  <sheetViews>
    <sheetView tabSelected="1" topLeftCell="A25" zoomScaleNormal="100" workbookViewId="0">
      <selection activeCell="G80" sqref="G80:AG82"/>
    </sheetView>
  </sheetViews>
  <sheetFormatPr defaultRowHeight="13.5" x14ac:dyDescent="0.15"/>
  <cols>
    <col min="1" max="33" width="2.625" style="1" customWidth="1"/>
    <col min="34" max="34" width="2.375" style="1" customWidth="1"/>
    <col min="35" max="40" width="2.625" style="1" customWidth="1"/>
    <col min="41" max="256" width="9" style="1"/>
    <col min="257" max="296" width="2.625" style="1" customWidth="1"/>
    <col min="297" max="512" width="9" style="1"/>
    <col min="513" max="552" width="2.625" style="1" customWidth="1"/>
    <col min="553" max="768" width="9" style="1"/>
    <col min="769" max="808" width="2.625" style="1" customWidth="1"/>
    <col min="809" max="1024" width="9" style="1"/>
    <col min="1025" max="1064" width="2.625" style="1" customWidth="1"/>
    <col min="1065" max="1280" width="9" style="1"/>
    <col min="1281" max="1320" width="2.625" style="1" customWidth="1"/>
    <col min="1321" max="1536" width="9" style="1"/>
    <col min="1537" max="1576" width="2.625" style="1" customWidth="1"/>
    <col min="1577" max="1792" width="9" style="1"/>
    <col min="1793" max="1832" width="2.625" style="1" customWidth="1"/>
    <col min="1833" max="2048" width="9" style="1"/>
    <col min="2049" max="2088" width="2.625" style="1" customWidth="1"/>
    <col min="2089" max="2304" width="9" style="1"/>
    <col min="2305" max="2344" width="2.625" style="1" customWidth="1"/>
    <col min="2345" max="2560" width="9" style="1"/>
    <col min="2561" max="2600" width="2.625" style="1" customWidth="1"/>
    <col min="2601" max="2816" width="9" style="1"/>
    <col min="2817" max="2856" width="2.625" style="1" customWidth="1"/>
    <col min="2857" max="3072" width="9" style="1"/>
    <col min="3073" max="3112" width="2.625" style="1" customWidth="1"/>
    <col min="3113" max="3328" width="9" style="1"/>
    <col min="3329" max="3368" width="2.625" style="1" customWidth="1"/>
    <col min="3369" max="3584" width="9" style="1"/>
    <col min="3585" max="3624" width="2.625" style="1" customWidth="1"/>
    <col min="3625" max="3840" width="9" style="1"/>
    <col min="3841" max="3880" width="2.625" style="1" customWidth="1"/>
    <col min="3881" max="4096" width="9" style="1"/>
    <col min="4097" max="4136" width="2.625" style="1" customWidth="1"/>
    <col min="4137" max="4352" width="9" style="1"/>
    <col min="4353" max="4392" width="2.625" style="1" customWidth="1"/>
    <col min="4393" max="4608" width="9" style="1"/>
    <col min="4609" max="4648" width="2.625" style="1" customWidth="1"/>
    <col min="4649" max="4864" width="9" style="1"/>
    <col min="4865" max="4904" width="2.625" style="1" customWidth="1"/>
    <col min="4905" max="5120" width="9" style="1"/>
    <col min="5121" max="5160" width="2.625" style="1" customWidth="1"/>
    <col min="5161" max="5376" width="9" style="1"/>
    <col min="5377" max="5416" width="2.625" style="1" customWidth="1"/>
    <col min="5417" max="5632" width="9" style="1"/>
    <col min="5633" max="5672" width="2.625" style="1" customWidth="1"/>
    <col min="5673" max="5888" width="9" style="1"/>
    <col min="5889" max="5928" width="2.625" style="1" customWidth="1"/>
    <col min="5929" max="6144" width="9" style="1"/>
    <col min="6145" max="6184" width="2.625" style="1" customWidth="1"/>
    <col min="6185" max="6400" width="9" style="1"/>
    <col min="6401" max="6440" width="2.625" style="1" customWidth="1"/>
    <col min="6441" max="6656" width="9" style="1"/>
    <col min="6657" max="6696" width="2.625" style="1" customWidth="1"/>
    <col min="6697" max="6912" width="9" style="1"/>
    <col min="6913" max="6952" width="2.625" style="1" customWidth="1"/>
    <col min="6953" max="7168" width="9" style="1"/>
    <col min="7169" max="7208" width="2.625" style="1" customWidth="1"/>
    <col min="7209" max="7424" width="9" style="1"/>
    <col min="7425" max="7464" width="2.625" style="1" customWidth="1"/>
    <col min="7465" max="7680" width="9" style="1"/>
    <col min="7681" max="7720" width="2.625" style="1" customWidth="1"/>
    <col min="7721" max="7936" width="9" style="1"/>
    <col min="7937" max="7976" width="2.625" style="1" customWidth="1"/>
    <col min="7977" max="8192" width="9" style="1"/>
    <col min="8193" max="8232" width="2.625" style="1" customWidth="1"/>
    <col min="8233" max="8448" width="9" style="1"/>
    <col min="8449" max="8488" width="2.625" style="1" customWidth="1"/>
    <col min="8489" max="8704" width="9" style="1"/>
    <col min="8705" max="8744" width="2.625" style="1" customWidth="1"/>
    <col min="8745" max="8960" width="9" style="1"/>
    <col min="8961" max="9000" width="2.625" style="1" customWidth="1"/>
    <col min="9001" max="9216" width="9" style="1"/>
    <col min="9217" max="9256" width="2.625" style="1" customWidth="1"/>
    <col min="9257" max="9472" width="9" style="1"/>
    <col min="9473" max="9512" width="2.625" style="1" customWidth="1"/>
    <col min="9513" max="9728" width="9" style="1"/>
    <col min="9729" max="9768" width="2.625" style="1" customWidth="1"/>
    <col min="9769" max="9984" width="9" style="1"/>
    <col min="9985" max="10024" width="2.625" style="1" customWidth="1"/>
    <col min="10025" max="10240" width="9" style="1"/>
    <col min="10241" max="10280" width="2.625" style="1" customWidth="1"/>
    <col min="10281" max="10496" width="9" style="1"/>
    <col min="10497" max="10536" width="2.625" style="1" customWidth="1"/>
    <col min="10537" max="10752" width="9" style="1"/>
    <col min="10753" max="10792" width="2.625" style="1" customWidth="1"/>
    <col min="10793" max="11008" width="9" style="1"/>
    <col min="11009" max="11048" width="2.625" style="1" customWidth="1"/>
    <col min="11049" max="11264" width="9" style="1"/>
    <col min="11265" max="11304" width="2.625" style="1" customWidth="1"/>
    <col min="11305" max="11520" width="9" style="1"/>
    <col min="11521" max="11560" width="2.625" style="1" customWidth="1"/>
    <col min="11561" max="11776" width="9" style="1"/>
    <col min="11777" max="11816" width="2.625" style="1" customWidth="1"/>
    <col min="11817" max="12032" width="9" style="1"/>
    <col min="12033" max="12072" width="2.625" style="1" customWidth="1"/>
    <col min="12073" max="12288" width="9" style="1"/>
    <col min="12289" max="12328" width="2.625" style="1" customWidth="1"/>
    <col min="12329" max="12544" width="9" style="1"/>
    <col min="12545" max="12584" width="2.625" style="1" customWidth="1"/>
    <col min="12585" max="12800" width="9" style="1"/>
    <col min="12801" max="12840" width="2.625" style="1" customWidth="1"/>
    <col min="12841" max="13056" width="9" style="1"/>
    <col min="13057" max="13096" width="2.625" style="1" customWidth="1"/>
    <col min="13097" max="13312" width="9" style="1"/>
    <col min="13313" max="13352" width="2.625" style="1" customWidth="1"/>
    <col min="13353" max="13568" width="9" style="1"/>
    <col min="13569" max="13608" width="2.625" style="1" customWidth="1"/>
    <col min="13609" max="13824" width="9" style="1"/>
    <col min="13825" max="13864" width="2.625" style="1" customWidth="1"/>
    <col min="13865" max="14080" width="9" style="1"/>
    <col min="14081" max="14120" width="2.625" style="1" customWidth="1"/>
    <col min="14121" max="14336" width="9" style="1"/>
    <col min="14337" max="14376" width="2.625" style="1" customWidth="1"/>
    <col min="14377" max="14592" width="9" style="1"/>
    <col min="14593" max="14632" width="2.625" style="1" customWidth="1"/>
    <col min="14633" max="14848" width="9" style="1"/>
    <col min="14849" max="14888" width="2.625" style="1" customWidth="1"/>
    <col min="14889" max="15104" width="9" style="1"/>
    <col min="15105" max="15144" width="2.625" style="1" customWidth="1"/>
    <col min="15145" max="15360" width="9" style="1"/>
    <col min="15361" max="15400" width="2.625" style="1" customWidth="1"/>
    <col min="15401" max="15616" width="9" style="1"/>
    <col min="15617" max="15656" width="2.625" style="1" customWidth="1"/>
    <col min="15657" max="15872" width="9" style="1"/>
    <col min="15873" max="15912" width="2.625" style="1" customWidth="1"/>
    <col min="15913" max="16128" width="9" style="1"/>
    <col min="16129" max="16168" width="2.625" style="1" customWidth="1"/>
    <col min="16169" max="16384" width="9" style="1"/>
  </cols>
  <sheetData>
    <row r="1" spans="2:37" ht="6" customHeight="1" x14ac:dyDescent="0.15"/>
    <row r="2" spans="2:37" ht="6" customHeight="1" x14ac:dyDescent="0.15"/>
    <row r="3" spans="2:37" ht="6" customHeight="1" x14ac:dyDescent="0.15"/>
    <row r="4" spans="2:37" ht="6" customHeight="1" x14ac:dyDescent="0.15">
      <c r="F4" s="41" t="s">
        <v>0</v>
      </c>
      <c r="G4" s="41"/>
      <c r="H4" s="41"/>
      <c r="I4" s="41"/>
      <c r="J4" s="41"/>
      <c r="K4" s="41"/>
      <c r="L4" s="41"/>
      <c r="M4" s="41"/>
      <c r="N4" s="41"/>
      <c r="O4" s="41"/>
      <c r="P4" s="41"/>
      <c r="Q4" s="41"/>
      <c r="R4" s="41"/>
      <c r="S4" s="41"/>
      <c r="T4" s="41"/>
      <c r="U4" s="41"/>
      <c r="V4" s="41"/>
      <c r="W4" s="41"/>
      <c r="X4" s="41"/>
      <c r="Y4" s="41"/>
      <c r="Z4" s="41"/>
      <c r="AA4" s="41"/>
      <c r="AB4" s="41"/>
      <c r="AC4" s="41"/>
    </row>
    <row r="5" spans="2:37" ht="6" customHeight="1" x14ac:dyDescent="0.15">
      <c r="F5" s="41"/>
      <c r="G5" s="41"/>
      <c r="H5" s="41"/>
      <c r="I5" s="41"/>
      <c r="J5" s="41"/>
      <c r="K5" s="41"/>
      <c r="L5" s="41"/>
      <c r="M5" s="41"/>
      <c r="N5" s="41"/>
      <c r="O5" s="41"/>
      <c r="P5" s="41"/>
      <c r="Q5" s="41"/>
      <c r="R5" s="41"/>
      <c r="S5" s="41"/>
      <c r="T5" s="41"/>
      <c r="U5" s="41"/>
      <c r="V5" s="41"/>
      <c r="W5" s="41"/>
      <c r="X5" s="41"/>
      <c r="Y5" s="41"/>
      <c r="Z5" s="41"/>
      <c r="AA5" s="41"/>
      <c r="AB5" s="41"/>
      <c r="AC5" s="41"/>
    </row>
    <row r="6" spans="2:37" ht="6" customHeight="1" x14ac:dyDescent="0.15">
      <c r="F6" s="41"/>
      <c r="G6" s="41"/>
      <c r="H6" s="41"/>
      <c r="I6" s="41"/>
      <c r="J6" s="41"/>
      <c r="K6" s="41"/>
      <c r="L6" s="41"/>
      <c r="M6" s="41"/>
      <c r="N6" s="41"/>
      <c r="O6" s="41"/>
      <c r="P6" s="41"/>
      <c r="Q6" s="41"/>
      <c r="R6" s="41"/>
      <c r="S6" s="41"/>
      <c r="T6" s="41"/>
      <c r="U6" s="41"/>
      <c r="V6" s="41"/>
      <c r="W6" s="41"/>
      <c r="X6" s="41"/>
      <c r="Y6" s="41"/>
      <c r="Z6" s="41"/>
      <c r="AA6" s="41"/>
      <c r="AB6" s="41"/>
      <c r="AC6" s="41"/>
    </row>
    <row r="7" spans="2:37" ht="6" customHeight="1" x14ac:dyDescent="0.15">
      <c r="F7" s="41"/>
      <c r="G7" s="41"/>
      <c r="H7" s="41"/>
      <c r="I7" s="41"/>
      <c r="J7" s="41"/>
      <c r="K7" s="41"/>
      <c r="L7" s="41"/>
      <c r="M7" s="41"/>
      <c r="N7" s="41"/>
      <c r="O7" s="41"/>
      <c r="P7" s="41"/>
      <c r="Q7" s="41"/>
      <c r="R7" s="41"/>
      <c r="S7" s="41"/>
      <c r="T7" s="41"/>
      <c r="U7" s="41"/>
      <c r="V7" s="41"/>
      <c r="W7" s="41"/>
      <c r="X7" s="41"/>
      <c r="Y7" s="41"/>
      <c r="Z7" s="41"/>
      <c r="AA7" s="41"/>
      <c r="AB7" s="41"/>
      <c r="AC7" s="41"/>
    </row>
    <row r="8" spans="2:37" ht="6" customHeight="1" x14ac:dyDescent="0.15"/>
    <row r="9" spans="2:37" ht="6" customHeight="1" x14ac:dyDescent="0.15"/>
    <row r="10" spans="2:37" ht="6" customHeight="1" x14ac:dyDescent="0.15"/>
    <row r="11" spans="2:37" ht="6" customHeight="1" x14ac:dyDescent="0.15">
      <c r="B11" s="30" t="s">
        <v>1</v>
      </c>
      <c r="C11" s="27"/>
      <c r="D11" s="27"/>
      <c r="E11" s="27"/>
      <c r="F11" s="27"/>
      <c r="G11" s="27"/>
      <c r="H11" s="27"/>
      <c r="I11" s="27"/>
      <c r="J11" s="27"/>
      <c r="K11" s="31"/>
      <c r="L11" s="32"/>
      <c r="M11" s="32"/>
      <c r="N11" s="32"/>
      <c r="O11" s="32"/>
      <c r="P11" s="32"/>
      <c r="Q11" s="32"/>
      <c r="R11" s="32"/>
      <c r="S11" s="32"/>
      <c r="T11" s="32"/>
      <c r="U11" s="32"/>
      <c r="V11" s="32"/>
      <c r="W11" s="32"/>
      <c r="X11" s="32"/>
      <c r="Y11" s="32"/>
      <c r="Z11" s="32"/>
      <c r="AA11" s="32"/>
      <c r="AB11" s="32"/>
      <c r="AC11" s="32"/>
      <c r="AD11" s="32"/>
      <c r="AE11" s="32"/>
      <c r="AF11" s="32"/>
      <c r="AG11" s="33"/>
      <c r="AH11" s="2"/>
      <c r="AI11" s="2"/>
      <c r="AJ11" s="2"/>
      <c r="AK11" s="2"/>
    </row>
    <row r="12" spans="2:37" ht="6" customHeight="1" x14ac:dyDescent="0.15">
      <c r="B12" s="28"/>
      <c r="C12" s="18"/>
      <c r="D12" s="18"/>
      <c r="E12" s="18"/>
      <c r="F12" s="18"/>
      <c r="G12" s="18"/>
      <c r="H12" s="18"/>
      <c r="I12" s="18"/>
      <c r="J12" s="18"/>
      <c r="K12" s="19"/>
      <c r="L12" s="34"/>
      <c r="M12" s="34"/>
      <c r="N12" s="34"/>
      <c r="O12" s="34"/>
      <c r="P12" s="34"/>
      <c r="Q12" s="34"/>
      <c r="R12" s="34"/>
      <c r="S12" s="34"/>
      <c r="T12" s="34"/>
      <c r="U12" s="34"/>
      <c r="V12" s="34"/>
      <c r="W12" s="34"/>
      <c r="X12" s="34"/>
      <c r="Y12" s="34"/>
      <c r="Z12" s="34"/>
      <c r="AA12" s="34"/>
      <c r="AB12" s="34"/>
      <c r="AC12" s="34"/>
      <c r="AD12" s="34"/>
      <c r="AE12" s="34"/>
      <c r="AF12" s="34"/>
      <c r="AG12" s="35"/>
      <c r="AH12" s="2"/>
      <c r="AI12" s="2"/>
      <c r="AJ12" s="2"/>
      <c r="AK12" s="2"/>
    </row>
    <row r="13" spans="2:37" ht="6" customHeight="1" x14ac:dyDescent="0.15">
      <c r="B13" s="28"/>
      <c r="C13" s="18"/>
      <c r="D13" s="18"/>
      <c r="E13" s="18"/>
      <c r="F13" s="18"/>
      <c r="G13" s="18"/>
      <c r="H13" s="18"/>
      <c r="I13" s="18"/>
      <c r="J13" s="18"/>
      <c r="K13" s="19"/>
      <c r="L13" s="34"/>
      <c r="M13" s="34"/>
      <c r="N13" s="34"/>
      <c r="O13" s="34"/>
      <c r="P13" s="34"/>
      <c r="Q13" s="34"/>
      <c r="R13" s="34"/>
      <c r="S13" s="34"/>
      <c r="T13" s="34"/>
      <c r="U13" s="34"/>
      <c r="V13" s="34"/>
      <c r="W13" s="34"/>
      <c r="X13" s="34"/>
      <c r="Y13" s="34"/>
      <c r="Z13" s="34"/>
      <c r="AA13" s="34"/>
      <c r="AB13" s="34"/>
      <c r="AC13" s="34"/>
      <c r="AD13" s="34"/>
      <c r="AE13" s="34"/>
      <c r="AF13" s="34"/>
      <c r="AG13" s="35"/>
      <c r="AH13" s="2"/>
      <c r="AI13" s="2"/>
      <c r="AJ13" s="2"/>
      <c r="AK13" s="2"/>
    </row>
    <row r="14" spans="2:37" ht="6" customHeight="1" x14ac:dyDescent="0.15">
      <c r="B14" s="28"/>
      <c r="C14" s="18"/>
      <c r="D14" s="18"/>
      <c r="E14" s="18"/>
      <c r="F14" s="18"/>
      <c r="G14" s="18"/>
      <c r="H14" s="18"/>
      <c r="I14" s="18"/>
      <c r="J14" s="18"/>
      <c r="K14" s="19"/>
      <c r="L14" s="34"/>
      <c r="M14" s="34"/>
      <c r="N14" s="34"/>
      <c r="O14" s="34"/>
      <c r="P14" s="34"/>
      <c r="Q14" s="34"/>
      <c r="R14" s="34"/>
      <c r="S14" s="34"/>
      <c r="T14" s="34"/>
      <c r="U14" s="34"/>
      <c r="V14" s="34"/>
      <c r="W14" s="34"/>
      <c r="X14" s="34"/>
      <c r="Y14" s="34"/>
      <c r="Z14" s="34"/>
      <c r="AA14" s="34"/>
      <c r="AB14" s="34"/>
      <c r="AC14" s="34"/>
      <c r="AD14" s="34"/>
      <c r="AE14" s="34"/>
      <c r="AF14" s="34"/>
      <c r="AG14" s="35"/>
    </row>
    <row r="15" spans="2:37" ht="6" customHeight="1" x14ac:dyDescent="0.15">
      <c r="B15" s="28"/>
      <c r="C15" s="18"/>
      <c r="D15" s="18"/>
      <c r="E15" s="18"/>
      <c r="F15" s="18"/>
      <c r="G15" s="18"/>
      <c r="H15" s="18"/>
      <c r="I15" s="18"/>
      <c r="J15" s="18"/>
      <c r="K15" s="19"/>
      <c r="L15" s="34"/>
      <c r="M15" s="34"/>
      <c r="N15" s="34"/>
      <c r="O15" s="34"/>
      <c r="P15" s="34"/>
      <c r="Q15" s="34"/>
      <c r="R15" s="34"/>
      <c r="S15" s="34"/>
      <c r="T15" s="34"/>
      <c r="U15" s="34"/>
      <c r="V15" s="34"/>
      <c r="W15" s="34"/>
      <c r="X15" s="34"/>
      <c r="Y15" s="34"/>
      <c r="Z15" s="34"/>
      <c r="AA15" s="34"/>
      <c r="AB15" s="34"/>
      <c r="AC15" s="34"/>
      <c r="AD15" s="34"/>
      <c r="AE15" s="34"/>
      <c r="AF15" s="34"/>
      <c r="AG15" s="35"/>
    </row>
    <row r="16" spans="2:37" ht="6" customHeight="1" x14ac:dyDescent="0.15">
      <c r="B16" s="29"/>
      <c r="C16" s="20"/>
      <c r="D16" s="20"/>
      <c r="E16" s="20"/>
      <c r="F16" s="20"/>
      <c r="G16" s="20"/>
      <c r="H16" s="20"/>
      <c r="I16" s="20"/>
      <c r="J16" s="20"/>
      <c r="K16" s="21"/>
      <c r="L16" s="36"/>
      <c r="M16" s="36"/>
      <c r="N16" s="36"/>
      <c r="O16" s="36"/>
      <c r="P16" s="36"/>
      <c r="Q16" s="36"/>
      <c r="R16" s="36"/>
      <c r="S16" s="36"/>
      <c r="T16" s="36"/>
      <c r="U16" s="36"/>
      <c r="V16" s="36"/>
      <c r="W16" s="36"/>
      <c r="X16" s="36"/>
      <c r="Y16" s="36"/>
      <c r="Z16" s="36"/>
      <c r="AA16" s="36"/>
      <c r="AB16" s="36"/>
      <c r="AC16" s="36"/>
      <c r="AD16" s="36"/>
      <c r="AE16" s="36"/>
      <c r="AF16" s="36"/>
      <c r="AG16" s="37"/>
    </row>
    <row r="17" spans="2:33" ht="6" customHeight="1" x14ac:dyDescent="0.15">
      <c r="B17" s="28" t="s">
        <v>2</v>
      </c>
      <c r="C17" s="18"/>
      <c r="D17" s="18"/>
      <c r="E17" s="18"/>
      <c r="F17" s="18"/>
      <c r="G17" s="18"/>
      <c r="H17" s="18"/>
      <c r="I17" s="18"/>
      <c r="J17" s="18"/>
      <c r="K17" s="19"/>
      <c r="L17" s="34"/>
      <c r="M17" s="34"/>
      <c r="N17" s="34"/>
      <c r="O17" s="34"/>
      <c r="P17" s="34"/>
      <c r="Q17" s="34"/>
      <c r="R17" s="34"/>
      <c r="S17" s="34"/>
      <c r="T17" s="34"/>
      <c r="U17" s="34"/>
      <c r="V17" s="34"/>
      <c r="W17" s="34"/>
      <c r="X17" s="34"/>
      <c r="Y17" s="34"/>
      <c r="Z17" s="34"/>
      <c r="AA17" s="34"/>
      <c r="AB17" s="34"/>
      <c r="AC17" s="34"/>
      <c r="AD17" s="34"/>
      <c r="AE17" s="34"/>
      <c r="AF17" s="34"/>
      <c r="AG17" s="35"/>
    </row>
    <row r="18" spans="2:33" ht="6" customHeight="1" x14ac:dyDescent="0.15">
      <c r="B18" s="28"/>
      <c r="C18" s="18"/>
      <c r="D18" s="18"/>
      <c r="E18" s="18"/>
      <c r="F18" s="18"/>
      <c r="G18" s="18"/>
      <c r="H18" s="18"/>
      <c r="I18" s="18"/>
      <c r="J18" s="18"/>
      <c r="K18" s="19"/>
      <c r="L18" s="34"/>
      <c r="M18" s="34"/>
      <c r="N18" s="34"/>
      <c r="O18" s="34"/>
      <c r="P18" s="34"/>
      <c r="Q18" s="34"/>
      <c r="R18" s="34"/>
      <c r="S18" s="34"/>
      <c r="T18" s="34"/>
      <c r="U18" s="34"/>
      <c r="V18" s="34"/>
      <c r="W18" s="34"/>
      <c r="X18" s="34"/>
      <c r="Y18" s="34"/>
      <c r="Z18" s="34"/>
      <c r="AA18" s="34"/>
      <c r="AB18" s="34"/>
      <c r="AC18" s="34"/>
      <c r="AD18" s="34"/>
      <c r="AE18" s="34"/>
      <c r="AF18" s="34"/>
      <c r="AG18" s="35"/>
    </row>
    <row r="19" spans="2:33" ht="6" customHeight="1" x14ac:dyDescent="0.15">
      <c r="B19" s="28"/>
      <c r="C19" s="18"/>
      <c r="D19" s="18"/>
      <c r="E19" s="18"/>
      <c r="F19" s="18"/>
      <c r="G19" s="18"/>
      <c r="H19" s="18"/>
      <c r="I19" s="18"/>
      <c r="J19" s="18"/>
      <c r="K19" s="19"/>
      <c r="L19" s="34"/>
      <c r="M19" s="34"/>
      <c r="N19" s="34"/>
      <c r="O19" s="34"/>
      <c r="P19" s="34"/>
      <c r="Q19" s="34"/>
      <c r="R19" s="34"/>
      <c r="S19" s="34"/>
      <c r="T19" s="34"/>
      <c r="U19" s="34"/>
      <c r="V19" s="34"/>
      <c r="W19" s="34"/>
      <c r="X19" s="34"/>
      <c r="Y19" s="34"/>
      <c r="Z19" s="34"/>
      <c r="AA19" s="34"/>
      <c r="AB19" s="34"/>
      <c r="AC19" s="34"/>
      <c r="AD19" s="34"/>
      <c r="AE19" s="34"/>
      <c r="AF19" s="34"/>
      <c r="AG19" s="35"/>
    </row>
    <row r="20" spans="2:33" ht="6" customHeight="1" x14ac:dyDescent="0.15">
      <c r="B20" s="28"/>
      <c r="C20" s="18"/>
      <c r="D20" s="18"/>
      <c r="E20" s="18"/>
      <c r="F20" s="18"/>
      <c r="G20" s="18"/>
      <c r="H20" s="18"/>
      <c r="I20" s="18"/>
      <c r="J20" s="18"/>
      <c r="K20" s="19"/>
      <c r="L20" s="34"/>
      <c r="M20" s="34"/>
      <c r="N20" s="34"/>
      <c r="O20" s="34"/>
      <c r="P20" s="34"/>
      <c r="Q20" s="34"/>
      <c r="R20" s="34"/>
      <c r="S20" s="34"/>
      <c r="T20" s="34"/>
      <c r="U20" s="34"/>
      <c r="V20" s="34"/>
      <c r="W20" s="34"/>
      <c r="X20" s="34"/>
      <c r="Y20" s="34"/>
      <c r="Z20" s="34"/>
      <c r="AA20" s="34"/>
      <c r="AB20" s="34"/>
      <c r="AC20" s="34"/>
      <c r="AD20" s="34"/>
      <c r="AE20" s="34"/>
      <c r="AF20" s="34"/>
      <c r="AG20" s="35"/>
    </row>
    <row r="21" spans="2:33" ht="6" customHeight="1" x14ac:dyDescent="0.15">
      <c r="B21" s="28"/>
      <c r="C21" s="18"/>
      <c r="D21" s="18"/>
      <c r="E21" s="18"/>
      <c r="F21" s="18"/>
      <c r="G21" s="18"/>
      <c r="H21" s="18"/>
      <c r="I21" s="18"/>
      <c r="J21" s="18"/>
      <c r="K21" s="19"/>
      <c r="L21" s="34"/>
      <c r="M21" s="34"/>
      <c r="N21" s="34"/>
      <c r="O21" s="34"/>
      <c r="P21" s="34"/>
      <c r="Q21" s="34"/>
      <c r="R21" s="34"/>
      <c r="S21" s="34"/>
      <c r="T21" s="34"/>
      <c r="U21" s="34"/>
      <c r="V21" s="34"/>
      <c r="W21" s="34"/>
      <c r="X21" s="34"/>
      <c r="Y21" s="34"/>
      <c r="Z21" s="34"/>
      <c r="AA21" s="34"/>
      <c r="AB21" s="34"/>
      <c r="AC21" s="34"/>
      <c r="AD21" s="34"/>
      <c r="AE21" s="34"/>
      <c r="AF21" s="34"/>
      <c r="AG21" s="35"/>
    </row>
    <row r="22" spans="2:33" ht="6" customHeight="1" x14ac:dyDescent="0.15">
      <c r="B22" s="29"/>
      <c r="C22" s="20"/>
      <c r="D22" s="20"/>
      <c r="E22" s="20"/>
      <c r="F22" s="20"/>
      <c r="G22" s="20"/>
      <c r="H22" s="20"/>
      <c r="I22" s="20"/>
      <c r="J22" s="20"/>
      <c r="K22" s="21"/>
      <c r="L22" s="36"/>
      <c r="M22" s="36"/>
      <c r="N22" s="36"/>
      <c r="O22" s="36"/>
      <c r="P22" s="36"/>
      <c r="Q22" s="36"/>
      <c r="R22" s="36"/>
      <c r="S22" s="36"/>
      <c r="T22" s="36"/>
      <c r="U22" s="36"/>
      <c r="V22" s="36"/>
      <c r="W22" s="36"/>
      <c r="X22" s="36"/>
      <c r="Y22" s="36"/>
      <c r="Z22" s="36"/>
      <c r="AA22" s="36"/>
      <c r="AB22" s="36"/>
      <c r="AC22" s="36"/>
      <c r="AD22" s="36"/>
      <c r="AE22" s="36"/>
      <c r="AF22" s="36"/>
      <c r="AG22" s="37"/>
    </row>
    <row r="23" spans="2:33" ht="6" customHeight="1" x14ac:dyDescent="0.15"/>
    <row r="24" spans="2:33" ht="6" customHeight="1" x14ac:dyDescent="0.15"/>
    <row r="25" spans="2:33" ht="6" customHeight="1" x14ac:dyDescent="0.15"/>
    <row r="26" spans="2:33" ht="6" customHeight="1" x14ac:dyDescent="0.15"/>
    <row r="27" spans="2:33" ht="6" customHeight="1" x14ac:dyDescent="0.15"/>
    <row r="28" spans="2:33" ht="6" customHeight="1" x14ac:dyDescent="0.15">
      <c r="B28" s="30" t="s">
        <v>3</v>
      </c>
      <c r="C28" s="27"/>
      <c r="D28" s="27"/>
      <c r="E28" s="27"/>
      <c r="F28" s="27"/>
      <c r="G28" s="27"/>
      <c r="H28" s="27"/>
      <c r="I28" s="27"/>
      <c r="J28" s="27"/>
      <c r="K28" s="31"/>
      <c r="L28" s="32"/>
      <c r="M28" s="32"/>
      <c r="N28" s="32"/>
      <c r="O28" s="32"/>
      <c r="P28" s="32"/>
      <c r="Q28" s="32"/>
      <c r="R28" s="32"/>
      <c r="S28" s="32"/>
      <c r="T28" s="32"/>
      <c r="U28" s="32"/>
      <c r="V28" s="32"/>
      <c r="W28" s="32"/>
      <c r="X28" s="32"/>
      <c r="Y28" s="32"/>
      <c r="Z28" s="32"/>
      <c r="AA28" s="32"/>
      <c r="AB28" s="32"/>
      <c r="AC28" s="32"/>
      <c r="AD28" s="32"/>
      <c r="AE28" s="32"/>
      <c r="AF28" s="32"/>
      <c r="AG28" s="33"/>
    </row>
    <row r="29" spans="2:33" ht="6" customHeight="1" x14ac:dyDescent="0.15">
      <c r="B29" s="28"/>
      <c r="C29" s="18"/>
      <c r="D29" s="18"/>
      <c r="E29" s="18"/>
      <c r="F29" s="18"/>
      <c r="G29" s="18"/>
      <c r="H29" s="18"/>
      <c r="I29" s="18"/>
      <c r="J29" s="18"/>
      <c r="K29" s="19"/>
      <c r="L29" s="34"/>
      <c r="M29" s="34"/>
      <c r="N29" s="34"/>
      <c r="O29" s="34"/>
      <c r="P29" s="34"/>
      <c r="Q29" s="34"/>
      <c r="R29" s="34"/>
      <c r="S29" s="34"/>
      <c r="T29" s="34"/>
      <c r="U29" s="34"/>
      <c r="V29" s="34"/>
      <c r="W29" s="34"/>
      <c r="X29" s="34"/>
      <c r="Y29" s="34"/>
      <c r="Z29" s="34"/>
      <c r="AA29" s="34"/>
      <c r="AB29" s="34"/>
      <c r="AC29" s="34"/>
      <c r="AD29" s="34"/>
      <c r="AE29" s="34"/>
      <c r="AF29" s="34"/>
      <c r="AG29" s="35"/>
    </row>
    <row r="30" spans="2:33" ht="6" customHeight="1" x14ac:dyDescent="0.15">
      <c r="B30" s="28"/>
      <c r="C30" s="18"/>
      <c r="D30" s="18"/>
      <c r="E30" s="18"/>
      <c r="F30" s="18"/>
      <c r="G30" s="18"/>
      <c r="H30" s="18"/>
      <c r="I30" s="18"/>
      <c r="J30" s="18"/>
      <c r="K30" s="19"/>
      <c r="L30" s="34"/>
      <c r="M30" s="34"/>
      <c r="N30" s="34"/>
      <c r="O30" s="34"/>
      <c r="P30" s="34"/>
      <c r="Q30" s="34"/>
      <c r="R30" s="34"/>
      <c r="S30" s="34"/>
      <c r="T30" s="34"/>
      <c r="U30" s="34"/>
      <c r="V30" s="34"/>
      <c r="W30" s="34"/>
      <c r="X30" s="34"/>
      <c r="Y30" s="34"/>
      <c r="Z30" s="34"/>
      <c r="AA30" s="34"/>
      <c r="AB30" s="34"/>
      <c r="AC30" s="34"/>
      <c r="AD30" s="34"/>
      <c r="AE30" s="34"/>
      <c r="AF30" s="34"/>
      <c r="AG30" s="35"/>
    </row>
    <row r="31" spans="2:33" ht="6" customHeight="1" x14ac:dyDescent="0.15">
      <c r="B31" s="28"/>
      <c r="C31" s="18"/>
      <c r="D31" s="18"/>
      <c r="E31" s="18"/>
      <c r="F31" s="18"/>
      <c r="G31" s="18"/>
      <c r="H31" s="18"/>
      <c r="I31" s="18"/>
      <c r="J31" s="18"/>
      <c r="K31" s="19"/>
      <c r="L31" s="34"/>
      <c r="M31" s="34"/>
      <c r="N31" s="34"/>
      <c r="O31" s="34"/>
      <c r="P31" s="34"/>
      <c r="Q31" s="34"/>
      <c r="R31" s="34"/>
      <c r="S31" s="34"/>
      <c r="T31" s="34"/>
      <c r="U31" s="34"/>
      <c r="V31" s="34"/>
      <c r="W31" s="34"/>
      <c r="X31" s="34"/>
      <c r="Y31" s="34"/>
      <c r="Z31" s="34"/>
      <c r="AA31" s="34"/>
      <c r="AB31" s="34"/>
      <c r="AC31" s="34"/>
      <c r="AD31" s="34"/>
      <c r="AE31" s="34"/>
      <c r="AF31" s="34"/>
      <c r="AG31" s="35"/>
    </row>
    <row r="32" spans="2:33" ht="6" customHeight="1" x14ac:dyDescent="0.15">
      <c r="B32" s="28"/>
      <c r="C32" s="18"/>
      <c r="D32" s="18"/>
      <c r="E32" s="18"/>
      <c r="F32" s="18"/>
      <c r="G32" s="18"/>
      <c r="H32" s="18"/>
      <c r="I32" s="18"/>
      <c r="J32" s="18"/>
      <c r="K32" s="19"/>
      <c r="L32" s="34"/>
      <c r="M32" s="34"/>
      <c r="N32" s="34"/>
      <c r="O32" s="34"/>
      <c r="P32" s="34"/>
      <c r="Q32" s="34"/>
      <c r="R32" s="34"/>
      <c r="S32" s="34"/>
      <c r="T32" s="34"/>
      <c r="U32" s="34"/>
      <c r="V32" s="34"/>
      <c r="W32" s="34"/>
      <c r="X32" s="34"/>
      <c r="Y32" s="34"/>
      <c r="Z32" s="34"/>
      <c r="AA32" s="34"/>
      <c r="AB32" s="34"/>
      <c r="AC32" s="34"/>
      <c r="AD32" s="34"/>
      <c r="AE32" s="34"/>
      <c r="AF32" s="34"/>
      <c r="AG32" s="35"/>
    </row>
    <row r="33" spans="2:33" ht="6" customHeight="1" x14ac:dyDescent="0.15">
      <c r="B33" s="29"/>
      <c r="C33" s="20"/>
      <c r="D33" s="20"/>
      <c r="E33" s="20"/>
      <c r="F33" s="20"/>
      <c r="G33" s="20"/>
      <c r="H33" s="20"/>
      <c r="I33" s="20"/>
      <c r="J33" s="20"/>
      <c r="K33" s="21"/>
      <c r="L33" s="36"/>
      <c r="M33" s="36"/>
      <c r="N33" s="36"/>
      <c r="O33" s="36"/>
      <c r="P33" s="36"/>
      <c r="Q33" s="36"/>
      <c r="R33" s="36"/>
      <c r="S33" s="36"/>
      <c r="T33" s="36"/>
      <c r="U33" s="36"/>
      <c r="V33" s="36"/>
      <c r="W33" s="36"/>
      <c r="X33" s="36"/>
      <c r="Y33" s="36"/>
      <c r="Z33" s="36"/>
      <c r="AA33" s="36"/>
      <c r="AB33" s="36"/>
      <c r="AC33" s="36"/>
      <c r="AD33" s="36"/>
      <c r="AE33" s="36"/>
      <c r="AF33" s="36"/>
      <c r="AG33" s="37"/>
    </row>
    <row r="34" spans="2:33" ht="6" customHeight="1" x14ac:dyDescent="0.15">
      <c r="B34" s="22" t="s">
        <v>4</v>
      </c>
      <c r="C34" s="22"/>
      <c r="D34" s="22"/>
      <c r="E34" s="22"/>
      <c r="F34" s="22"/>
      <c r="G34" s="22"/>
      <c r="H34" s="22"/>
      <c r="I34" s="22"/>
      <c r="J34" s="22"/>
      <c r="K34" s="22"/>
    </row>
    <row r="35" spans="2:33" ht="6" customHeight="1" x14ac:dyDescent="0.15">
      <c r="B35" s="23"/>
      <c r="C35" s="23"/>
      <c r="D35" s="23"/>
      <c r="E35" s="23"/>
      <c r="F35" s="23"/>
      <c r="G35" s="23"/>
      <c r="H35" s="23"/>
      <c r="I35" s="23"/>
      <c r="J35" s="23"/>
      <c r="K35" s="23"/>
    </row>
    <row r="36" spans="2:33" ht="6" customHeight="1" x14ac:dyDescent="0.15">
      <c r="B36" s="23"/>
      <c r="C36" s="23"/>
      <c r="D36" s="23"/>
      <c r="E36" s="23"/>
      <c r="F36" s="23"/>
      <c r="G36" s="23"/>
      <c r="H36" s="23"/>
      <c r="I36" s="23"/>
      <c r="J36" s="23"/>
      <c r="K36" s="23"/>
    </row>
    <row r="37" spans="2:33" ht="6" customHeight="1" x14ac:dyDescent="0.15"/>
    <row r="38" spans="2:33" ht="6" customHeight="1" x14ac:dyDescent="0.15"/>
    <row r="39" spans="2:33" ht="6" customHeight="1" x14ac:dyDescent="0.15"/>
    <row r="40" spans="2:33" ht="6" customHeight="1" x14ac:dyDescent="0.15"/>
    <row r="41" spans="2:33" ht="6" customHeight="1" x14ac:dyDescent="0.15"/>
    <row r="42" spans="2:33" ht="6" customHeight="1" x14ac:dyDescent="0.15">
      <c r="B42" s="38" t="s">
        <v>5</v>
      </c>
      <c r="C42" s="32"/>
      <c r="D42" s="32"/>
      <c r="E42" s="32"/>
      <c r="F42" s="32"/>
      <c r="G42" s="32"/>
      <c r="H42" s="32"/>
      <c r="I42" s="32"/>
      <c r="J42" s="32"/>
      <c r="K42" s="33"/>
      <c r="L42" s="38"/>
      <c r="M42" s="32"/>
      <c r="N42" s="32"/>
      <c r="O42" s="32"/>
      <c r="P42" s="32"/>
      <c r="Q42" s="32"/>
      <c r="R42" s="32"/>
      <c r="S42" s="32"/>
      <c r="T42" s="32"/>
      <c r="U42" s="32"/>
      <c r="V42" s="32"/>
      <c r="W42" s="32"/>
      <c r="X42" s="32"/>
      <c r="Y42" s="32"/>
      <c r="Z42" s="32"/>
      <c r="AA42" s="32"/>
      <c r="AB42" s="32"/>
      <c r="AC42" s="32"/>
      <c r="AD42" s="32"/>
      <c r="AE42" s="32"/>
      <c r="AF42" s="32"/>
      <c r="AG42" s="33"/>
    </row>
    <row r="43" spans="2:33" ht="6" customHeight="1" x14ac:dyDescent="0.15">
      <c r="B43" s="39"/>
      <c r="C43" s="34"/>
      <c r="D43" s="34"/>
      <c r="E43" s="34"/>
      <c r="F43" s="34"/>
      <c r="G43" s="34"/>
      <c r="H43" s="34"/>
      <c r="I43" s="34"/>
      <c r="J43" s="34"/>
      <c r="K43" s="35"/>
      <c r="L43" s="39"/>
      <c r="M43" s="34"/>
      <c r="N43" s="34"/>
      <c r="O43" s="34"/>
      <c r="P43" s="34"/>
      <c r="Q43" s="34"/>
      <c r="R43" s="34"/>
      <c r="S43" s="34"/>
      <c r="T43" s="34"/>
      <c r="U43" s="34"/>
      <c r="V43" s="34"/>
      <c r="W43" s="34"/>
      <c r="X43" s="34"/>
      <c r="Y43" s="34"/>
      <c r="Z43" s="34"/>
      <c r="AA43" s="34"/>
      <c r="AB43" s="34"/>
      <c r="AC43" s="34"/>
      <c r="AD43" s="34"/>
      <c r="AE43" s="34"/>
      <c r="AF43" s="34"/>
      <c r="AG43" s="35"/>
    </row>
    <row r="44" spans="2:33" ht="6" customHeight="1" x14ac:dyDescent="0.15">
      <c r="B44" s="39"/>
      <c r="C44" s="34"/>
      <c r="D44" s="34"/>
      <c r="E44" s="34"/>
      <c r="F44" s="34"/>
      <c r="G44" s="34"/>
      <c r="H44" s="34"/>
      <c r="I44" s="34"/>
      <c r="J44" s="34"/>
      <c r="K44" s="35"/>
      <c r="L44" s="39"/>
      <c r="M44" s="34"/>
      <c r="N44" s="34"/>
      <c r="O44" s="34"/>
      <c r="P44" s="34"/>
      <c r="Q44" s="34"/>
      <c r="R44" s="34"/>
      <c r="S44" s="34"/>
      <c r="T44" s="34"/>
      <c r="U44" s="34"/>
      <c r="V44" s="34"/>
      <c r="W44" s="34"/>
      <c r="X44" s="34"/>
      <c r="Y44" s="34"/>
      <c r="Z44" s="34"/>
      <c r="AA44" s="34"/>
      <c r="AB44" s="34"/>
      <c r="AC44" s="34"/>
      <c r="AD44" s="34"/>
      <c r="AE44" s="34"/>
      <c r="AF44" s="34"/>
      <c r="AG44" s="35"/>
    </row>
    <row r="45" spans="2:33" ht="6" customHeight="1" x14ac:dyDescent="0.15">
      <c r="B45" s="39"/>
      <c r="C45" s="34"/>
      <c r="D45" s="34"/>
      <c r="E45" s="34"/>
      <c r="F45" s="34"/>
      <c r="G45" s="34"/>
      <c r="H45" s="34"/>
      <c r="I45" s="34"/>
      <c r="J45" s="34"/>
      <c r="K45" s="35"/>
      <c r="L45" s="39"/>
      <c r="M45" s="34"/>
      <c r="N45" s="34"/>
      <c r="O45" s="34"/>
      <c r="P45" s="34"/>
      <c r="Q45" s="34"/>
      <c r="R45" s="34"/>
      <c r="S45" s="34"/>
      <c r="T45" s="34"/>
      <c r="U45" s="34"/>
      <c r="V45" s="34"/>
      <c r="W45" s="34"/>
      <c r="X45" s="34"/>
      <c r="Y45" s="34"/>
      <c r="Z45" s="34"/>
      <c r="AA45" s="34"/>
      <c r="AB45" s="34"/>
      <c r="AC45" s="34"/>
      <c r="AD45" s="34"/>
      <c r="AE45" s="34"/>
      <c r="AF45" s="34"/>
      <c r="AG45" s="35"/>
    </row>
    <row r="46" spans="2:33" ht="6" customHeight="1" x14ac:dyDescent="0.15">
      <c r="B46" s="39"/>
      <c r="C46" s="34"/>
      <c r="D46" s="34"/>
      <c r="E46" s="34"/>
      <c r="F46" s="34"/>
      <c r="G46" s="34"/>
      <c r="H46" s="34"/>
      <c r="I46" s="34"/>
      <c r="J46" s="34"/>
      <c r="K46" s="35"/>
      <c r="L46" s="39"/>
      <c r="M46" s="34"/>
      <c r="N46" s="34"/>
      <c r="O46" s="34"/>
      <c r="P46" s="34"/>
      <c r="Q46" s="34"/>
      <c r="R46" s="34"/>
      <c r="S46" s="34"/>
      <c r="T46" s="34"/>
      <c r="U46" s="34"/>
      <c r="V46" s="34"/>
      <c r="W46" s="34"/>
      <c r="X46" s="34"/>
      <c r="Y46" s="34"/>
      <c r="Z46" s="34"/>
      <c r="AA46" s="34"/>
      <c r="AB46" s="34"/>
      <c r="AC46" s="34"/>
      <c r="AD46" s="34"/>
      <c r="AE46" s="34"/>
      <c r="AF46" s="34"/>
      <c r="AG46" s="35"/>
    </row>
    <row r="47" spans="2:33" ht="6" customHeight="1" x14ac:dyDescent="0.15">
      <c r="B47" s="39"/>
      <c r="C47" s="34"/>
      <c r="D47" s="34"/>
      <c r="E47" s="34"/>
      <c r="F47" s="34"/>
      <c r="G47" s="34"/>
      <c r="H47" s="34"/>
      <c r="I47" s="34"/>
      <c r="J47" s="34"/>
      <c r="K47" s="35"/>
      <c r="L47" s="39"/>
      <c r="M47" s="34"/>
      <c r="N47" s="34"/>
      <c r="O47" s="34"/>
      <c r="P47" s="34"/>
      <c r="Q47" s="34"/>
      <c r="R47" s="34"/>
      <c r="S47" s="34"/>
      <c r="T47" s="34"/>
      <c r="U47" s="34"/>
      <c r="V47" s="34"/>
      <c r="W47" s="34"/>
      <c r="X47" s="34"/>
      <c r="Y47" s="34"/>
      <c r="Z47" s="34"/>
      <c r="AA47" s="34"/>
      <c r="AB47" s="34"/>
      <c r="AC47" s="34"/>
      <c r="AD47" s="34"/>
      <c r="AE47" s="34"/>
      <c r="AF47" s="34"/>
      <c r="AG47" s="35"/>
    </row>
    <row r="48" spans="2:33" ht="6" customHeight="1" x14ac:dyDescent="0.15">
      <c r="B48" s="39"/>
      <c r="C48" s="34"/>
      <c r="D48" s="34"/>
      <c r="E48" s="34"/>
      <c r="F48" s="34"/>
      <c r="G48" s="34"/>
      <c r="H48" s="34"/>
      <c r="I48" s="34"/>
      <c r="J48" s="34"/>
      <c r="K48" s="35"/>
      <c r="L48" s="39"/>
      <c r="M48" s="34"/>
      <c r="N48" s="34"/>
      <c r="O48" s="34"/>
      <c r="P48" s="34"/>
      <c r="Q48" s="34"/>
      <c r="R48" s="34"/>
      <c r="S48" s="34"/>
      <c r="T48" s="34"/>
      <c r="U48" s="34"/>
      <c r="V48" s="34"/>
      <c r="W48" s="34"/>
      <c r="X48" s="34"/>
      <c r="Y48" s="34"/>
      <c r="Z48" s="34"/>
      <c r="AA48" s="34"/>
      <c r="AB48" s="34"/>
      <c r="AC48" s="34"/>
      <c r="AD48" s="34"/>
      <c r="AE48" s="34"/>
      <c r="AF48" s="34"/>
      <c r="AG48" s="35"/>
    </row>
    <row r="49" spans="2:33" ht="6" customHeight="1" x14ac:dyDescent="0.15">
      <c r="B49" s="39"/>
      <c r="C49" s="34"/>
      <c r="D49" s="34"/>
      <c r="E49" s="34"/>
      <c r="F49" s="34"/>
      <c r="G49" s="34"/>
      <c r="H49" s="34"/>
      <c r="I49" s="34"/>
      <c r="J49" s="34"/>
      <c r="K49" s="35"/>
      <c r="L49" s="39"/>
      <c r="M49" s="34"/>
      <c r="N49" s="34"/>
      <c r="O49" s="34"/>
      <c r="P49" s="34"/>
      <c r="Q49" s="34"/>
      <c r="R49" s="34"/>
      <c r="S49" s="34"/>
      <c r="T49" s="34"/>
      <c r="U49" s="34"/>
      <c r="V49" s="34"/>
      <c r="W49" s="34"/>
      <c r="X49" s="34"/>
      <c r="Y49" s="34"/>
      <c r="Z49" s="34"/>
      <c r="AA49" s="34"/>
      <c r="AB49" s="34"/>
      <c r="AC49" s="34"/>
      <c r="AD49" s="34"/>
      <c r="AE49" s="34"/>
      <c r="AF49" s="34"/>
      <c r="AG49" s="35"/>
    </row>
    <row r="50" spans="2:33" ht="6" customHeight="1" x14ac:dyDescent="0.15">
      <c r="B50" s="39"/>
      <c r="C50" s="34"/>
      <c r="D50" s="34"/>
      <c r="E50" s="34"/>
      <c r="F50" s="34"/>
      <c r="G50" s="34"/>
      <c r="H50" s="34"/>
      <c r="I50" s="34"/>
      <c r="J50" s="34"/>
      <c r="K50" s="35"/>
      <c r="L50" s="39"/>
      <c r="M50" s="34"/>
      <c r="N50" s="34"/>
      <c r="O50" s="34"/>
      <c r="P50" s="34"/>
      <c r="Q50" s="34"/>
      <c r="R50" s="34"/>
      <c r="S50" s="34"/>
      <c r="T50" s="34"/>
      <c r="U50" s="34"/>
      <c r="V50" s="34"/>
      <c r="W50" s="34"/>
      <c r="X50" s="34"/>
      <c r="Y50" s="34"/>
      <c r="Z50" s="34"/>
      <c r="AA50" s="34"/>
      <c r="AB50" s="34"/>
      <c r="AC50" s="34"/>
      <c r="AD50" s="34"/>
      <c r="AE50" s="34"/>
      <c r="AF50" s="34"/>
      <c r="AG50" s="35"/>
    </row>
    <row r="51" spans="2:33" ht="6" customHeight="1" x14ac:dyDescent="0.15">
      <c r="B51" s="39"/>
      <c r="C51" s="34"/>
      <c r="D51" s="34"/>
      <c r="E51" s="34"/>
      <c r="F51" s="34"/>
      <c r="G51" s="34"/>
      <c r="H51" s="34"/>
      <c r="I51" s="34"/>
      <c r="J51" s="34"/>
      <c r="K51" s="35"/>
      <c r="L51" s="39"/>
      <c r="M51" s="34"/>
      <c r="N51" s="34"/>
      <c r="O51" s="34"/>
      <c r="P51" s="34"/>
      <c r="Q51" s="34"/>
      <c r="R51" s="34"/>
      <c r="S51" s="34"/>
      <c r="T51" s="34"/>
      <c r="U51" s="34"/>
      <c r="V51" s="34"/>
      <c r="W51" s="34"/>
      <c r="X51" s="34"/>
      <c r="Y51" s="34"/>
      <c r="Z51" s="34"/>
      <c r="AA51" s="34"/>
      <c r="AB51" s="34"/>
      <c r="AC51" s="34"/>
      <c r="AD51" s="34"/>
      <c r="AE51" s="34"/>
      <c r="AF51" s="34"/>
      <c r="AG51" s="35"/>
    </row>
    <row r="52" spans="2:33" ht="6" customHeight="1" x14ac:dyDescent="0.15">
      <c r="B52" s="39"/>
      <c r="C52" s="34"/>
      <c r="D52" s="34"/>
      <c r="E52" s="34"/>
      <c r="F52" s="34"/>
      <c r="G52" s="34"/>
      <c r="H52" s="34"/>
      <c r="I52" s="34"/>
      <c r="J52" s="34"/>
      <c r="K52" s="35"/>
      <c r="L52" s="39"/>
      <c r="M52" s="34"/>
      <c r="N52" s="34"/>
      <c r="O52" s="34"/>
      <c r="P52" s="34"/>
      <c r="Q52" s="34"/>
      <c r="R52" s="34"/>
      <c r="S52" s="34"/>
      <c r="T52" s="34"/>
      <c r="U52" s="34"/>
      <c r="V52" s="34"/>
      <c r="W52" s="34"/>
      <c r="X52" s="34"/>
      <c r="Y52" s="34"/>
      <c r="Z52" s="34"/>
      <c r="AA52" s="34"/>
      <c r="AB52" s="34"/>
      <c r="AC52" s="34"/>
      <c r="AD52" s="34"/>
      <c r="AE52" s="34"/>
      <c r="AF52" s="34"/>
      <c r="AG52" s="35"/>
    </row>
    <row r="53" spans="2:33" ht="6" customHeight="1" x14ac:dyDescent="0.15">
      <c r="B53" s="40"/>
      <c r="C53" s="36"/>
      <c r="D53" s="36"/>
      <c r="E53" s="36"/>
      <c r="F53" s="36"/>
      <c r="G53" s="36"/>
      <c r="H53" s="36"/>
      <c r="I53" s="36"/>
      <c r="J53" s="36"/>
      <c r="K53" s="37"/>
      <c r="L53" s="40"/>
      <c r="M53" s="36"/>
      <c r="N53" s="36"/>
      <c r="O53" s="36"/>
      <c r="P53" s="36"/>
      <c r="Q53" s="36"/>
      <c r="R53" s="36"/>
      <c r="S53" s="36"/>
      <c r="T53" s="36"/>
      <c r="U53" s="36"/>
      <c r="V53" s="36"/>
      <c r="W53" s="36"/>
      <c r="X53" s="36"/>
      <c r="Y53" s="36"/>
      <c r="Z53" s="36"/>
      <c r="AA53" s="36"/>
      <c r="AB53" s="36"/>
      <c r="AC53" s="36"/>
      <c r="AD53" s="36"/>
      <c r="AE53" s="36"/>
      <c r="AF53" s="36"/>
      <c r="AG53" s="37"/>
    </row>
    <row r="54" spans="2:33" ht="6" customHeight="1" x14ac:dyDescent="0.15">
      <c r="B54" s="22" t="s">
        <v>6</v>
      </c>
      <c r="C54" s="22"/>
      <c r="D54" s="22"/>
      <c r="E54" s="22"/>
      <c r="F54" s="22"/>
      <c r="G54" s="22"/>
      <c r="H54" s="22"/>
      <c r="I54" s="22"/>
      <c r="J54" s="22"/>
      <c r="K54" s="22"/>
    </row>
    <row r="55" spans="2:33" ht="6" customHeight="1" x14ac:dyDescent="0.15">
      <c r="B55" s="23"/>
      <c r="C55" s="23"/>
      <c r="D55" s="23"/>
      <c r="E55" s="23"/>
      <c r="F55" s="23"/>
      <c r="G55" s="23"/>
      <c r="H55" s="23"/>
      <c r="I55" s="23"/>
      <c r="J55" s="23"/>
      <c r="K55" s="23"/>
    </row>
    <row r="56" spans="2:33" ht="6" customHeight="1" x14ac:dyDescent="0.15">
      <c r="B56" s="23"/>
      <c r="C56" s="23"/>
      <c r="D56" s="23"/>
      <c r="E56" s="23"/>
      <c r="F56" s="23"/>
      <c r="G56" s="23"/>
      <c r="H56" s="23"/>
      <c r="I56" s="23"/>
      <c r="J56" s="23"/>
      <c r="K56" s="23"/>
    </row>
    <row r="57" spans="2:33" ht="6" customHeight="1" x14ac:dyDescent="0.15"/>
    <row r="58" spans="2:33" ht="6" customHeight="1" x14ac:dyDescent="0.15"/>
    <row r="59" spans="2:33" ht="6" customHeight="1" x14ac:dyDescent="0.15"/>
    <row r="60" spans="2:33" ht="6" customHeight="1" x14ac:dyDescent="0.15"/>
    <row r="61" spans="2:33" ht="6" customHeight="1" x14ac:dyDescent="0.15"/>
    <row r="62" spans="2:33" ht="6" customHeight="1" x14ac:dyDescent="0.15">
      <c r="B62" s="24" t="s">
        <v>7</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row>
    <row r="63" spans="2:33" ht="6" customHeight="1" x14ac:dyDescent="0.15">
      <c r="B63" s="25"/>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5"/>
    </row>
    <row r="64" spans="2:33" ht="6" customHeight="1" x14ac:dyDescent="0.15">
      <c r="B64" s="2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7"/>
    </row>
    <row r="65" spans="2:33" ht="6" customHeight="1" x14ac:dyDescent="0.15">
      <c r="B65" s="28" t="s">
        <v>8</v>
      </c>
      <c r="C65" s="18"/>
      <c r="D65" s="18"/>
      <c r="E65" s="18"/>
      <c r="F65" s="18"/>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5"/>
    </row>
    <row r="66" spans="2:33" ht="6" customHeight="1" x14ac:dyDescent="0.15">
      <c r="B66" s="28"/>
      <c r="C66" s="18"/>
      <c r="D66" s="18"/>
      <c r="E66" s="18"/>
      <c r="F66" s="18"/>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5"/>
    </row>
    <row r="67" spans="2:33" ht="6" customHeight="1" x14ac:dyDescent="0.15">
      <c r="B67" s="28"/>
      <c r="C67" s="18"/>
      <c r="D67" s="18"/>
      <c r="E67" s="18"/>
      <c r="F67" s="18"/>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5"/>
    </row>
    <row r="68" spans="2:33" ht="6" customHeight="1" x14ac:dyDescent="0.15">
      <c r="B68" s="28" t="s">
        <v>9</v>
      </c>
      <c r="C68" s="18"/>
      <c r="D68" s="18"/>
      <c r="E68" s="18"/>
      <c r="F68" s="18"/>
      <c r="G68" s="18" t="s">
        <v>10</v>
      </c>
      <c r="H68" s="18"/>
      <c r="I68" s="18"/>
      <c r="J68" s="18"/>
      <c r="K68" s="18"/>
      <c r="L68" s="18"/>
      <c r="M68" s="18"/>
      <c r="N68" s="18" t="s">
        <v>12</v>
      </c>
      <c r="O68" s="14" t="s">
        <v>13</v>
      </c>
      <c r="P68" s="14"/>
      <c r="Q68" s="14"/>
      <c r="R68" s="14"/>
      <c r="S68" s="14"/>
      <c r="T68" s="18" t="s">
        <v>14</v>
      </c>
      <c r="U68" s="18"/>
      <c r="V68" s="18"/>
      <c r="W68" s="18"/>
      <c r="X68" s="18"/>
      <c r="Y68" s="14"/>
      <c r="Z68" s="14"/>
      <c r="AA68" s="14"/>
      <c r="AB68" s="14"/>
      <c r="AC68" s="14"/>
      <c r="AD68" s="14"/>
      <c r="AE68" s="14"/>
      <c r="AF68" s="14"/>
      <c r="AG68" s="15"/>
    </row>
    <row r="69" spans="2:33" ht="6" customHeight="1" x14ac:dyDescent="0.15">
      <c r="B69" s="28"/>
      <c r="C69" s="18"/>
      <c r="D69" s="18"/>
      <c r="E69" s="18"/>
      <c r="F69" s="18"/>
      <c r="G69" s="18"/>
      <c r="H69" s="18"/>
      <c r="I69" s="18"/>
      <c r="J69" s="18"/>
      <c r="K69" s="18"/>
      <c r="L69" s="18"/>
      <c r="M69" s="18"/>
      <c r="N69" s="18"/>
      <c r="O69" s="14"/>
      <c r="P69" s="14"/>
      <c r="Q69" s="14"/>
      <c r="R69" s="14"/>
      <c r="S69" s="14"/>
      <c r="T69" s="18"/>
      <c r="U69" s="18"/>
      <c r="V69" s="18"/>
      <c r="W69" s="18"/>
      <c r="X69" s="18"/>
      <c r="Y69" s="14"/>
      <c r="Z69" s="14"/>
      <c r="AA69" s="14"/>
      <c r="AB69" s="14"/>
      <c r="AC69" s="14"/>
      <c r="AD69" s="14"/>
      <c r="AE69" s="14"/>
      <c r="AF69" s="14"/>
      <c r="AG69" s="15"/>
    </row>
    <row r="70" spans="2:33" ht="6" customHeight="1" x14ac:dyDescent="0.15">
      <c r="B70" s="28"/>
      <c r="C70" s="18"/>
      <c r="D70" s="18"/>
      <c r="E70" s="18"/>
      <c r="F70" s="18"/>
      <c r="G70" s="20"/>
      <c r="H70" s="20"/>
      <c r="I70" s="20"/>
      <c r="J70" s="20"/>
      <c r="K70" s="20"/>
      <c r="L70" s="20"/>
      <c r="M70" s="20"/>
      <c r="N70" s="20"/>
      <c r="O70" s="14"/>
      <c r="P70" s="14"/>
      <c r="Q70" s="14"/>
      <c r="R70" s="14"/>
      <c r="S70" s="14"/>
      <c r="T70" s="18"/>
      <c r="U70" s="18"/>
      <c r="V70" s="18"/>
      <c r="W70" s="18"/>
      <c r="X70" s="18"/>
      <c r="Y70" s="14"/>
      <c r="Z70" s="14"/>
      <c r="AA70" s="14"/>
      <c r="AB70" s="14"/>
      <c r="AC70" s="14"/>
      <c r="AD70" s="14"/>
      <c r="AE70" s="14"/>
      <c r="AF70" s="14"/>
      <c r="AG70" s="15"/>
    </row>
    <row r="71" spans="2:33" ht="6" customHeight="1" x14ac:dyDescent="0.15">
      <c r="B71" s="30" t="s">
        <v>8</v>
      </c>
      <c r="C71" s="27"/>
      <c r="D71" s="27"/>
      <c r="E71" s="27"/>
      <c r="F71" s="27"/>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3"/>
    </row>
    <row r="72" spans="2:33" ht="6" customHeight="1" x14ac:dyDescent="0.15">
      <c r="B72" s="28"/>
      <c r="C72" s="18"/>
      <c r="D72" s="18"/>
      <c r="E72" s="18"/>
      <c r="F72" s="18"/>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5"/>
    </row>
    <row r="73" spans="2:33" ht="6" customHeight="1" x14ac:dyDescent="0.15">
      <c r="B73" s="28"/>
      <c r="C73" s="18"/>
      <c r="D73" s="18"/>
      <c r="E73" s="18"/>
      <c r="F73" s="18"/>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5"/>
    </row>
    <row r="74" spans="2:33" ht="6" customHeight="1" x14ac:dyDescent="0.15">
      <c r="B74" s="28" t="s">
        <v>9</v>
      </c>
      <c r="C74" s="18"/>
      <c r="D74" s="18"/>
      <c r="E74" s="18"/>
      <c r="F74" s="18"/>
      <c r="G74" s="18" t="s">
        <v>10</v>
      </c>
      <c r="H74" s="18" t="s">
        <v>11</v>
      </c>
      <c r="I74" s="18"/>
      <c r="J74" s="18"/>
      <c r="K74" s="18"/>
      <c r="L74" s="18"/>
      <c r="M74" s="18"/>
      <c r="N74" s="18" t="s">
        <v>12</v>
      </c>
      <c r="O74" s="14" t="s">
        <v>13</v>
      </c>
      <c r="P74" s="14"/>
      <c r="Q74" s="14"/>
      <c r="R74" s="14"/>
      <c r="S74" s="14"/>
      <c r="T74" s="18" t="s">
        <v>14</v>
      </c>
      <c r="U74" s="18"/>
      <c r="V74" s="18"/>
      <c r="W74" s="18"/>
      <c r="X74" s="18"/>
      <c r="Y74" s="14"/>
      <c r="Z74" s="14"/>
      <c r="AA74" s="14"/>
      <c r="AB74" s="14"/>
      <c r="AC74" s="14"/>
      <c r="AD74" s="14"/>
      <c r="AE74" s="14"/>
      <c r="AF74" s="14"/>
      <c r="AG74" s="15"/>
    </row>
    <row r="75" spans="2:33" ht="6" customHeight="1" x14ac:dyDescent="0.15">
      <c r="B75" s="28"/>
      <c r="C75" s="18"/>
      <c r="D75" s="18"/>
      <c r="E75" s="18"/>
      <c r="F75" s="18"/>
      <c r="G75" s="18"/>
      <c r="H75" s="18"/>
      <c r="I75" s="18"/>
      <c r="J75" s="18"/>
      <c r="K75" s="18"/>
      <c r="L75" s="18"/>
      <c r="M75" s="18"/>
      <c r="N75" s="18"/>
      <c r="O75" s="14"/>
      <c r="P75" s="14"/>
      <c r="Q75" s="14"/>
      <c r="R75" s="14"/>
      <c r="S75" s="14"/>
      <c r="T75" s="18"/>
      <c r="U75" s="18"/>
      <c r="V75" s="18"/>
      <c r="W75" s="18"/>
      <c r="X75" s="18"/>
      <c r="Y75" s="14"/>
      <c r="Z75" s="14"/>
      <c r="AA75" s="14"/>
      <c r="AB75" s="14"/>
      <c r="AC75" s="14"/>
      <c r="AD75" s="14"/>
      <c r="AE75" s="14"/>
      <c r="AF75" s="14"/>
      <c r="AG75" s="15"/>
    </row>
    <row r="76" spans="2:33" ht="6" customHeight="1" x14ac:dyDescent="0.15">
      <c r="B76" s="29"/>
      <c r="C76" s="20"/>
      <c r="D76" s="20"/>
      <c r="E76" s="20"/>
      <c r="F76" s="20"/>
      <c r="G76" s="20"/>
      <c r="H76" s="20"/>
      <c r="I76" s="20"/>
      <c r="J76" s="20"/>
      <c r="K76" s="20"/>
      <c r="L76" s="20"/>
      <c r="M76" s="20"/>
      <c r="N76" s="20"/>
      <c r="O76" s="16"/>
      <c r="P76" s="16"/>
      <c r="Q76" s="16"/>
      <c r="R76" s="16"/>
      <c r="S76" s="16"/>
      <c r="T76" s="20"/>
      <c r="U76" s="20"/>
      <c r="V76" s="20"/>
      <c r="W76" s="20"/>
      <c r="X76" s="20"/>
      <c r="Y76" s="16"/>
      <c r="Z76" s="16"/>
      <c r="AA76" s="16"/>
      <c r="AB76" s="16"/>
      <c r="AC76" s="16"/>
      <c r="AD76" s="16"/>
      <c r="AE76" s="16"/>
      <c r="AF76" s="16"/>
      <c r="AG76" s="17"/>
    </row>
    <row r="77" spans="2:33" ht="6" customHeight="1" x14ac:dyDescent="0.15">
      <c r="B77" s="25" t="s">
        <v>15</v>
      </c>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5"/>
    </row>
    <row r="78" spans="2:33" ht="6" customHeight="1" x14ac:dyDescent="0.15">
      <c r="B78" s="25"/>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5"/>
    </row>
    <row r="79" spans="2:33" ht="6" customHeight="1" x14ac:dyDescent="0.15">
      <c r="B79" s="25"/>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5"/>
    </row>
    <row r="80" spans="2:33" ht="6" customHeight="1" x14ac:dyDescent="0.15">
      <c r="B80" s="28" t="s">
        <v>8</v>
      </c>
      <c r="C80" s="18"/>
      <c r="D80" s="18"/>
      <c r="E80" s="18"/>
      <c r="F80" s="18"/>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5"/>
    </row>
    <row r="81" spans="2:33" ht="6" customHeight="1" x14ac:dyDescent="0.15">
      <c r="B81" s="28"/>
      <c r="C81" s="18"/>
      <c r="D81" s="18"/>
      <c r="E81" s="18"/>
      <c r="F81" s="18"/>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5"/>
    </row>
    <row r="82" spans="2:33" ht="6" customHeight="1" x14ac:dyDescent="0.15">
      <c r="B82" s="28"/>
      <c r="C82" s="18"/>
      <c r="D82" s="18"/>
      <c r="E82" s="18"/>
      <c r="F82" s="18"/>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5"/>
    </row>
    <row r="83" spans="2:33" ht="6" customHeight="1" x14ac:dyDescent="0.15">
      <c r="B83" s="28" t="s">
        <v>9</v>
      </c>
      <c r="C83" s="18"/>
      <c r="D83" s="18"/>
      <c r="E83" s="18"/>
      <c r="F83" s="18"/>
      <c r="G83" s="18" t="s">
        <v>10</v>
      </c>
      <c r="H83" s="18" t="s">
        <v>11</v>
      </c>
      <c r="I83" s="18"/>
      <c r="J83" s="18"/>
      <c r="K83" s="18"/>
      <c r="L83" s="18"/>
      <c r="M83" s="18"/>
      <c r="N83" s="18" t="s">
        <v>12</v>
      </c>
      <c r="O83" s="14" t="s">
        <v>16</v>
      </c>
      <c r="P83" s="14"/>
      <c r="Q83" s="14"/>
      <c r="R83" s="14"/>
      <c r="S83" s="14"/>
      <c r="T83" s="18" t="s">
        <v>14</v>
      </c>
      <c r="U83" s="18"/>
      <c r="V83" s="18"/>
      <c r="W83" s="18"/>
      <c r="X83" s="18"/>
      <c r="Y83" s="14"/>
      <c r="Z83" s="14"/>
      <c r="AA83" s="14"/>
      <c r="AB83" s="14"/>
      <c r="AC83" s="14"/>
      <c r="AD83" s="14"/>
      <c r="AE83" s="14"/>
      <c r="AF83" s="14"/>
      <c r="AG83" s="15"/>
    </row>
    <row r="84" spans="2:33" ht="6" customHeight="1" x14ac:dyDescent="0.15">
      <c r="B84" s="28"/>
      <c r="C84" s="18"/>
      <c r="D84" s="18"/>
      <c r="E84" s="18"/>
      <c r="F84" s="18"/>
      <c r="G84" s="18"/>
      <c r="H84" s="18"/>
      <c r="I84" s="18"/>
      <c r="J84" s="18"/>
      <c r="K84" s="18"/>
      <c r="L84" s="18"/>
      <c r="M84" s="18"/>
      <c r="N84" s="18"/>
      <c r="O84" s="14"/>
      <c r="P84" s="14"/>
      <c r="Q84" s="14"/>
      <c r="R84" s="14"/>
      <c r="S84" s="14"/>
      <c r="T84" s="18"/>
      <c r="U84" s="18"/>
      <c r="V84" s="18"/>
      <c r="W84" s="18"/>
      <c r="X84" s="18"/>
      <c r="Y84" s="14"/>
      <c r="Z84" s="14"/>
      <c r="AA84" s="14"/>
      <c r="AB84" s="14"/>
      <c r="AC84" s="14"/>
      <c r="AD84" s="14"/>
      <c r="AE84" s="14"/>
      <c r="AF84" s="14"/>
      <c r="AG84" s="15"/>
    </row>
    <row r="85" spans="2:33" ht="6" customHeight="1" x14ac:dyDescent="0.15">
      <c r="B85" s="28"/>
      <c r="C85" s="18"/>
      <c r="D85" s="18"/>
      <c r="E85" s="18"/>
      <c r="F85" s="18"/>
      <c r="G85" s="18"/>
      <c r="H85" s="18"/>
      <c r="I85" s="18"/>
      <c r="J85" s="18"/>
      <c r="K85" s="18"/>
      <c r="L85" s="18"/>
      <c r="M85" s="18"/>
      <c r="N85" s="18"/>
      <c r="O85" s="14"/>
      <c r="P85" s="14"/>
      <c r="Q85" s="14"/>
      <c r="R85" s="14"/>
      <c r="S85" s="14"/>
      <c r="T85" s="18"/>
      <c r="U85" s="18"/>
      <c r="V85" s="18"/>
      <c r="W85" s="18"/>
      <c r="X85" s="18"/>
      <c r="Y85" s="14"/>
      <c r="Z85" s="14"/>
      <c r="AA85" s="14"/>
      <c r="AB85" s="14"/>
      <c r="AC85" s="14"/>
      <c r="AD85" s="14"/>
      <c r="AE85" s="14"/>
      <c r="AF85" s="14"/>
      <c r="AG85" s="15"/>
    </row>
    <row r="86" spans="2:33" ht="6" customHeight="1" x14ac:dyDescent="0.15">
      <c r="B86" s="28"/>
      <c r="C86" s="18"/>
      <c r="D86" s="18"/>
      <c r="E86" s="18"/>
      <c r="F86" s="18"/>
      <c r="G86" s="18" t="s">
        <v>10</v>
      </c>
      <c r="H86" s="18" t="s">
        <v>32</v>
      </c>
      <c r="I86" s="18"/>
      <c r="J86" s="18"/>
      <c r="K86" s="18"/>
      <c r="L86" s="18"/>
      <c r="M86" s="18"/>
      <c r="N86" s="18" t="s">
        <v>12</v>
      </c>
      <c r="O86" s="14" t="s">
        <v>13</v>
      </c>
      <c r="P86" s="14"/>
      <c r="Q86" s="14"/>
      <c r="R86" s="14"/>
      <c r="S86" s="14"/>
      <c r="T86" s="18"/>
      <c r="U86" s="18"/>
      <c r="V86" s="18"/>
      <c r="W86" s="18"/>
      <c r="X86" s="18"/>
      <c r="Y86" s="18"/>
      <c r="Z86" s="18"/>
      <c r="AA86" s="18"/>
      <c r="AB86" s="18"/>
      <c r="AC86" s="18"/>
      <c r="AD86" s="18"/>
      <c r="AE86" s="18"/>
      <c r="AF86" s="18"/>
      <c r="AG86" s="19"/>
    </row>
    <row r="87" spans="2:33" ht="6" customHeight="1" x14ac:dyDescent="0.15">
      <c r="B87" s="28"/>
      <c r="C87" s="18"/>
      <c r="D87" s="18"/>
      <c r="E87" s="18"/>
      <c r="F87" s="18"/>
      <c r="G87" s="18"/>
      <c r="H87" s="18"/>
      <c r="I87" s="18"/>
      <c r="J87" s="18"/>
      <c r="K87" s="18"/>
      <c r="L87" s="18"/>
      <c r="M87" s="18"/>
      <c r="N87" s="18"/>
      <c r="O87" s="14"/>
      <c r="P87" s="14"/>
      <c r="Q87" s="14"/>
      <c r="R87" s="14"/>
      <c r="S87" s="14"/>
      <c r="T87" s="18"/>
      <c r="U87" s="18"/>
      <c r="V87" s="18"/>
      <c r="W87" s="18"/>
      <c r="X87" s="18"/>
      <c r="Y87" s="18"/>
      <c r="Z87" s="18"/>
      <c r="AA87" s="18"/>
      <c r="AB87" s="18"/>
      <c r="AC87" s="18"/>
      <c r="AD87" s="18"/>
      <c r="AE87" s="18"/>
      <c r="AF87" s="18"/>
      <c r="AG87" s="19"/>
    </row>
    <row r="88" spans="2:33" ht="6" customHeight="1" x14ac:dyDescent="0.15">
      <c r="B88" s="29"/>
      <c r="C88" s="20"/>
      <c r="D88" s="20"/>
      <c r="E88" s="20"/>
      <c r="F88" s="20"/>
      <c r="G88" s="20"/>
      <c r="H88" s="20"/>
      <c r="I88" s="20"/>
      <c r="J88" s="20"/>
      <c r="K88" s="20"/>
      <c r="L88" s="20"/>
      <c r="M88" s="20"/>
      <c r="N88" s="20"/>
      <c r="O88" s="16"/>
      <c r="P88" s="16"/>
      <c r="Q88" s="16"/>
      <c r="R88" s="16"/>
      <c r="S88" s="16"/>
      <c r="T88" s="20"/>
      <c r="U88" s="20"/>
      <c r="V88" s="20"/>
      <c r="W88" s="20"/>
      <c r="X88" s="20"/>
      <c r="Y88" s="20"/>
      <c r="Z88" s="20"/>
      <c r="AA88" s="20"/>
      <c r="AB88" s="20"/>
      <c r="AC88" s="20"/>
      <c r="AD88" s="20"/>
      <c r="AE88" s="20"/>
      <c r="AF88" s="20"/>
      <c r="AG88" s="21"/>
    </row>
    <row r="89" spans="2:33" ht="6" customHeight="1" x14ac:dyDescent="0.15">
      <c r="B89" s="22" t="s">
        <v>17</v>
      </c>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row>
    <row r="90" spans="2:33" ht="6" customHeight="1"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row>
    <row r="91" spans="2:33" ht="6" customHeight="1" x14ac:dyDescent="0.1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row>
    <row r="92" spans="2:33" ht="6" customHeight="1" x14ac:dyDescent="0.15"/>
    <row r="93" spans="2:33" ht="6" customHeight="1" x14ac:dyDescent="0.15"/>
    <row r="94" spans="2:33" ht="6" customHeight="1" x14ac:dyDescent="0.15"/>
    <row r="95" spans="2:33" ht="6" customHeight="1" x14ac:dyDescent="0.15"/>
    <row r="96" spans="2:33" ht="6" customHeight="1" x14ac:dyDescent="0.15"/>
    <row r="97" spans="2:33" ht="6" customHeight="1" x14ac:dyDescent="0.15">
      <c r="B97" s="24" t="s">
        <v>18</v>
      </c>
      <c r="C97" s="12"/>
      <c r="D97" s="12"/>
      <c r="E97" s="12"/>
      <c r="F97" s="12"/>
      <c r="G97" s="12"/>
      <c r="H97" s="12"/>
      <c r="I97" s="12"/>
      <c r="J97" s="12"/>
      <c r="K97" s="13"/>
      <c r="L97" s="12"/>
      <c r="M97" s="12"/>
      <c r="N97" s="12"/>
      <c r="O97" s="12"/>
      <c r="P97" s="12"/>
      <c r="Q97" s="12"/>
      <c r="R97" s="12"/>
      <c r="S97" s="12"/>
      <c r="T97" s="12"/>
      <c r="U97" s="12"/>
      <c r="V97" s="12"/>
      <c r="W97" s="12"/>
      <c r="X97" s="12"/>
      <c r="Y97" s="12"/>
      <c r="Z97" s="12"/>
      <c r="AA97" s="12"/>
      <c r="AB97" s="12"/>
      <c r="AC97" s="12"/>
      <c r="AD97" s="12"/>
      <c r="AE97" s="12"/>
      <c r="AF97" s="12"/>
      <c r="AG97" s="13"/>
    </row>
    <row r="98" spans="2:33" ht="6" customHeight="1" x14ac:dyDescent="0.15">
      <c r="B98" s="25"/>
      <c r="C98" s="14"/>
      <c r="D98" s="14"/>
      <c r="E98" s="14"/>
      <c r="F98" s="14"/>
      <c r="G98" s="14"/>
      <c r="H98" s="14"/>
      <c r="I98" s="14"/>
      <c r="J98" s="14"/>
      <c r="K98" s="15"/>
      <c r="L98" s="14"/>
      <c r="M98" s="14"/>
      <c r="N98" s="14"/>
      <c r="O98" s="14"/>
      <c r="P98" s="14"/>
      <c r="Q98" s="14"/>
      <c r="R98" s="14"/>
      <c r="S98" s="14"/>
      <c r="T98" s="14"/>
      <c r="U98" s="14"/>
      <c r="V98" s="14"/>
      <c r="W98" s="14"/>
      <c r="X98" s="14"/>
      <c r="Y98" s="14"/>
      <c r="Z98" s="14"/>
      <c r="AA98" s="14"/>
      <c r="AB98" s="14"/>
      <c r="AC98" s="14"/>
      <c r="AD98" s="14"/>
      <c r="AE98" s="14"/>
      <c r="AF98" s="14"/>
      <c r="AG98" s="15"/>
    </row>
    <row r="99" spans="2:33" ht="6" customHeight="1" x14ac:dyDescent="0.15">
      <c r="B99" s="26"/>
      <c r="C99" s="16"/>
      <c r="D99" s="16"/>
      <c r="E99" s="16"/>
      <c r="F99" s="16"/>
      <c r="G99" s="16"/>
      <c r="H99" s="16"/>
      <c r="I99" s="16"/>
      <c r="J99" s="16"/>
      <c r="K99" s="17"/>
      <c r="L99" s="16"/>
      <c r="M99" s="16"/>
      <c r="N99" s="16"/>
      <c r="O99" s="16"/>
      <c r="P99" s="16"/>
      <c r="Q99" s="16"/>
      <c r="R99" s="16"/>
      <c r="S99" s="16"/>
      <c r="T99" s="16"/>
      <c r="U99" s="16"/>
      <c r="V99" s="16"/>
      <c r="W99" s="16"/>
      <c r="X99" s="16"/>
      <c r="Y99" s="16"/>
      <c r="Z99" s="16"/>
      <c r="AA99" s="16"/>
      <c r="AB99" s="16"/>
      <c r="AC99" s="16"/>
      <c r="AD99" s="16"/>
      <c r="AE99" s="16"/>
      <c r="AF99" s="16"/>
      <c r="AG99" s="17"/>
    </row>
    <row r="100" spans="2:33" ht="6" customHeight="1" x14ac:dyDescent="0.15">
      <c r="B100" s="24" t="s">
        <v>19</v>
      </c>
      <c r="C100" s="12"/>
      <c r="D100" s="12"/>
      <c r="E100" s="12"/>
      <c r="F100" s="12"/>
      <c r="G100" s="12"/>
      <c r="H100" s="12"/>
      <c r="I100" s="12"/>
      <c r="J100" s="12"/>
      <c r="K100" s="13"/>
      <c r="L100" s="12"/>
      <c r="M100" s="12"/>
      <c r="N100" s="12"/>
      <c r="O100" s="12"/>
      <c r="P100" s="12"/>
      <c r="Q100" s="12"/>
      <c r="R100" s="12"/>
      <c r="S100" s="12"/>
      <c r="T100" s="12"/>
      <c r="U100" s="12"/>
      <c r="V100" s="12"/>
      <c r="W100" s="12"/>
      <c r="X100" s="12"/>
      <c r="Y100" s="12"/>
      <c r="Z100" s="12"/>
      <c r="AA100" s="12"/>
      <c r="AB100" s="12"/>
      <c r="AC100" s="12"/>
      <c r="AD100" s="12"/>
      <c r="AE100" s="12"/>
      <c r="AF100" s="12"/>
      <c r="AG100" s="13"/>
    </row>
    <row r="101" spans="2:33" ht="6" customHeight="1" x14ac:dyDescent="0.15">
      <c r="B101" s="25"/>
      <c r="C101" s="14"/>
      <c r="D101" s="14"/>
      <c r="E101" s="14"/>
      <c r="F101" s="14"/>
      <c r="G101" s="14"/>
      <c r="H101" s="14"/>
      <c r="I101" s="14"/>
      <c r="J101" s="14"/>
      <c r="K101" s="15"/>
      <c r="L101" s="14"/>
      <c r="M101" s="14"/>
      <c r="N101" s="14"/>
      <c r="O101" s="14"/>
      <c r="P101" s="14"/>
      <c r="Q101" s="14"/>
      <c r="R101" s="14"/>
      <c r="S101" s="14"/>
      <c r="T101" s="14"/>
      <c r="U101" s="14"/>
      <c r="V101" s="14"/>
      <c r="W101" s="14"/>
      <c r="X101" s="14"/>
      <c r="Y101" s="14"/>
      <c r="Z101" s="14"/>
      <c r="AA101" s="14"/>
      <c r="AB101" s="14"/>
      <c r="AC101" s="14"/>
      <c r="AD101" s="14"/>
      <c r="AE101" s="14"/>
      <c r="AF101" s="14"/>
      <c r="AG101" s="15"/>
    </row>
    <row r="102" spans="2:33" ht="6" customHeight="1" x14ac:dyDescent="0.15">
      <c r="B102" s="26"/>
      <c r="C102" s="16"/>
      <c r="D102" s="16"/>
      <c r="E102" s="16"/>
      <c r="F102" s="16"/>
      <c r="G102" s="16"/>
      <c r="H102" s="16"/>
      <c r="I102" s="16"/>
      <c r="J102" s="16"/>
      <c r="K102" s="17"/>
      <c r="L102" s="16"/>
      <c r="M102" s="16"/>
      <c r="N102" s="16"/>
      <c r="O102" s="16"/>
      <c r="P102" s="16"/>
      <c r="Q102" s="16"/>
      <c r="R102" s="16"/>
      <c r="S102" s="16"/>
      <c r="T102" s="16"/>
      <c r="U102" s="16"/>
      <c r="V102" s="16"/>
      <c r="W102" s="16"/>
      <c r="X102" s="16"/>
      <c r="Y102" s="16"/>
      <c r="Z102" s="16"/>
      <c r="AA102" s="16"/>
      <c r="AB102" s="16"/>
      <c r="AC102" s="16"/>
      <c r="AD102" s="16"/>
      <c r="AE102" s="16"/>
      <c r="AF102" s="16"/>
      <c r="AG102" s="17"/>
    </row>
    <row r="103" spans="2:33" ht="6" customHeight="1" x14ac:dyDescent="0.15">
      <c r="B103" s="24" t="s">
        <v>20</v>
      </c>
      <c r="C103" s="12"/>
      <c r="D103" s="12"/>
      <c r="E103" s="12"/>
      <c r="F103" s="12"/>
      <c r="G103" s="12"/>
      <c r="H103" s="12"/>
      <c r="I103" s="12"/>
      <c r="J103" s="12"/>
      <c r="K103" s="13"/>
      <c r="L103" s="27" t="s">
        <v>10</v>
      </c>
      <c r="M103" s="27" t="s">
        <v>11</v>
      </c>
      <c r="N103" s="27"/>
      <c r="O103" s="27"/>
      <c r="P103" s="27"/>
      <c r="Q103" s="27" t="s">
        <v>12</v>
      </c>
      <c r="R103" s="12" t="s">
        <v>21</v>
      </c>
      <c r="S103" s="12"/>
      <c r="T103" s="12"/>
      <c r="U103" s="12"/>
      <c r="V103" s="12"/>
      <c r="W103" s="12"/>
      <c r="X103" s="12"/>
      <c r="Y103" s="12"/>
      <c r="Z103" s="12"/>
      <c r="AA103" s="12"/>
      <c r="AB103" s="12"/>
      <c r="AC103" s="12"/>
      <c r="AD103" s="12"/>
      <c r="AE103" s="12"/>
      <c r="AF103" s="12"/>
      <c r="AG103" s="13"/>
    </row>
    <row r="104" spans="2:33" ht="6" customHeight="1" x14ac:dyDescent="0.15">
      <c r="B104" s="25"/>
      <c r="C104" s="14"/>
      <c r="D104" s="14"/>
      <c r="E104" s="14"/>
      <c r="F104" s="14"/>
      <c r="G104" s="14"/>
      <c r="H104" s="14"/>
      <c r="I104" s="14"/>
      <c r="J104" s="14"/>
      <c r="K104" s="15"/>
      <c r="L104" s="18"/>
      <c r="M104" s="18"/>
      <c r="N104" s="18"/>
      <c r="O104" s="18"/>
      <c r="P104" s="18"/>
      <c r="Q104" s="18"/>
      <c r="R104" s="14"/>
      <c r="S104" s="14"/>
      <c r="T104" s="14"/>
      <c r="U104" s="14"/>
      <c r="V104" s="14"/>
      <c r="W104" s="14"/>
      <c r="X104" s="14"/>
      <c r="Y104" s="14"/>
      <c r="Z104" s="14"/>
      <c r="AA104" s="14"/>
      <c r="AB104" s="14"/>
      <c r="AC104" s="14"/>
      <c r="AD104" s="14"/>
      <c r="AE104" s="14"/>
      <c r="AF104" s="14"/>
      <c r="AG104" s="15"/>
    </row>
    <row r="105" spans="2:33" ht="6" customHeight="1" x14ac:dyDescent="0.15">
      <c r="B105" s="26"/>
      <c r="C105" s="16"/>
      <c r="D105" s="16"/>
      <c r="E105" s="16"/>
      <c r="F105" s="16"/>
      <c r="G105" s="16"/>
      <c r="H105" s="16"/>
      <c r="I105" s="16"/>
      <c r="J105" s="16"/>
      <c r="K105" s="17"/>
      <c r="L105" s="20"/>
      <c r="M105" s="20"/>
      <c r="N105" s="20"/>
      <c r="O105" s="20"/>
      <c r="P105" s="20"/>
      <c r="Q105" s="20"/>
      <c r="R105" s="16"/>
      <c r="S105" s="16"/>
      <c r="T105" s="16"/>
      <c r="U105" s="16"/>
      <c r="V105" s="16"/>
      <c r="W105" s="16"/>
      <c r="X105" s="16"/>
      <c r="Y105" s="16"/>
      <c r="Z105" s="16"/>
      <c r="AA105" s="16"/>
      <c r="AB105" s="16"/>
      <c r="AC105" s="16"/>
      <c r="AD105" s="16"/>
      <c r="AE105" s="16"/>
      <c r="AF105" s="16"/>
      <c r="AG105" s="17"/>
    </row>
    <row r="106" spans="2:33" ht="6" customHeight="1" x14ac:dyDescent="0.15">
      <c r="B106" s="3" t="s">
        <v>22</v>
      </c>
      <c r="C106" s="4"/>
      <c r="D106" s="4"/>
      <c r="E106" s="4"/>
      <c r="F106" s="4"/>
      <c r="G106" s="4"/>
      <c r="H106" s="4"/>
      <c r="I106" s="4"/>
      <c r="J106" s="4"/>
      <c r="K106" s="5"/>
      <c r="L106" s="12"/>
      <c r="M106" s="12"/>
      <c r="N106" s="12"/>
      <c r="O106" s="12"/>
      <c r="P106" s="12"/>
      <c r="Q106" s="12"/>
      <c r="R106" s="12"/>
      <c r="S106" s="12"/>
      <c r="T106" s="12"/>
      <c r="U106" s="12"/>
      <c r="V106" s="12"/>
      <c r="W106" s="12"/>
      <c r="X106" s="12"/>
      <c r="Y106" s="12"/>
      <c r="Z106" s="12"/>
      <c r="AA106" s="12"/>
      <c r="AB106" s="12"/>
      <c r="AC106" s="12"/>
      <c r="AD106" s="12"/>
      <c r="AE106" s="12"/>
      <c r="AF106" s="12"/>
      <c r="AG106" s="13"/>
    </row>
    <row r="107" spans="2:33" ht="6" customHeight="1" x14ac:dyDescent="0.15">
      <c r="B107" s="6"/>
      <c r="C107" s="7"/>
      <c r="D107" s="7"/>
      <c r="E107" s="7"/>
      <c r="F107" s="7"/>
      <c r="G107" s="7"/>
      <c r="H107" s="7"/>
      <c r="I107" s="7"/>
      <c r="J107" s="7"/>
      <c r="K107" s="8"/>
      <c r="L107" s="14"/>
      <c r="M107" s="14"/>
      <c r="N107" s="14"/>
      <c r="O107" s="14"/>
      <c r="P107" s="14"/>
      <c r="Q107" s="14"/>
      <c r="R107" s="14"/>
      <c r="S107" s="14"/>
      <c r="T107" s="14"/>
      <c r="U107" s="14"/>
      <c r="V107" s="14"/>
      <c r="W107" s="14"/>
      <c r="X107" s="14"/>
      <c r="Y107" s="14"/>
      <c r="Z107" s="14"/>
      <c r="AA107" s="14"/>
      <c r="AB107" s="14"/>
      <c r="AC107" s="14"/>
      <c r="AD107" s="14"/>
      <c r="AE107" s="14"/>
      <c r="AF107" s="14"/>
      <c r="AG107" s="15"/>
    </row>
    <row r="108" spans="2:33" ht="6" customHeight="1" x14ac:dyDescent="0.15">
      <c r="B108" s="6"/>
      <c r="C108" s="7"/>
      <c r="D108" s="7"/>
      <c r="E108" s="7"/>
      <c r="F108" s="7"/>
      <c r="G108" s="7"/>
      <c r="H108" s="7"/>
      <c r="I108" s="7"/>
      <c r="J108" s="7"/>
      <c r="K108" s="8"/>
      <c r="L108" s="14"/>
      <c r="M108" s="14"/>
      <c r="N108" s="14"/>
      <c r="O108" s="14"/>
      <c r="P108" s="14"/>
      <c r="Q108" s="14"/>
      <c r="R108" s="14"/>
      <c r="S108" s="14"/>
      <c r="T108" s="14"/>
      <c r="U108" s="14"/>
      <c r="V108" s="14"/>
      <c r="W108" s="14"/>
      <c r="X108" s="14"/>
      <c r="Y108" s="14"/>
      <c r="Z108" s="14"/>
      <c r="AA108" s="14"/>
      <c r="AB108" s="14"/>
      <c r="AC108" s="14"/>
      <c r="AD108" s="14"/>
      <c r="AE108" s="14"/>
      <c r="AF108" s="14"/>
      <c r="AG108" s="15"/>
    </row>
    <row r="109" spans="2:33" ht="6" customHeight="1" x14ac:dyDescent="0.15">
      <c r="B109" s="6"/>
      <c r="C109" s="7"/>
      <c r="D109" s="7"/>
      <c r="E109" s="7"/>
      <c r="F109" s="7"/>
      <c r="G109" s="7"/>
      <c r="H109" s="7"/>
      <c r="I109" s="7"/>
      <c r="J109" s="7"/>
      <c r="K109" s="8"/>
      <c r="L109" s="14" t="s">
        <v>34</v>
      </c>
      <c r="M109" s="14"/>
      <c r="N109" s="14"/>
      <c r="O109" s="14"/>
      <c r="P109" s="14"/>
      <c r="Q109" s="14"/>
      <c r="R109" s="14"/>
      <c r="S109" s="14"/>
      <c r="T109" s="14"/>
      <c r="U109" s="14"/>
      <c r="V109" s="14"/>
      <c r="W109" s="14"/>
      <c r="X109" s="14"/>
      <c r="Y109" s="14"/>
      <c r="Z109" s="14"/>
      <c r="AA109" s="14"/>
      <c r="AB109" s="14"/>
      <c r="AC109" s="14"/>
      <c r="AD109" s="14"/>
      <c r="AE109" s="14"/>
      <c r="AF109" s="14"/>
      <c r="AG109" s="15"/>
    </row>
    <row r="110" spans="2:33" ht="6" customHeight="1" x14ac:dyDescent="0.15">
      <c r="B110" s="6"/>
      <c r="C110" s="7"/>
      <c r="D110" s="7"/>
      <c r="E110" s="7"/>
      <c r="F110" s="7"/>
      <c r="G110" s="7"/>
      <c r="H110" s="7"/>
      <c r="I110" s="7"/>
      <c r="J110" s="7"/>
      <c r="K110" s="8"/>
      <c r="L110" s="14"/>
      <c r="M110" s="14"/>
      <c r="N110" s="14"/>
      <c r="O110" s="14"/>
      <c r="P110" s="14"/>
      <c r="Q110" s="14"/>
      <c r="R110" s="14"/>
      <c r="S110" s="14"/>
      <c r="T110" s="14"/>
      <c r="U110" s="14"/>
      <c r="V110" s="14"/>
      <c r="W110" s="14"/>
      <c r="X110" s="14"/>
      <c r="Y110" s="14"/>
      <c r="Z110" s="14"/>
      <c r="AA110" s="14"/>
      <c r="AB110" s="14"/>
      <c r="AC110" s="14"/>
      <c r="AD110" s="14"/>
      <c r="AE110" s="14"/>
      <c r="AF110" s="14"/>
      <c r="AG110" s="15"/>
    </row>
    <row r="111" spans="2:33" ht="6" customHeight="1" x14ac:dyDescent="0.15">
      <c r="B111" s="9"/>
      <c r="C111" s="10"/>
      <c r="D111" s="10"/>
      <c r="E111" s="10"/>
      <c r="F111" s="10"/>
      <c r="G111" s="10"/>
      <c r="H111" s="10"/>
      <c r="I111" s="10"/>
      <c r="J111" s="10"/>
      <c r="K111" s="11"/>
      <c r="L111" s="16"/>
      <c r="M111" s="16"/>
      <c r="N111" s="16"/>
      <c r="O111" s="16"/>
      <c r="P111" s="16"/>
      <c r="Q111" s="16"/>
      <c r="R111" s="16"/>
      <c r="S111" s="16"/>
      <c r="T111" s="16"/>
      <c r="U111" s="16"/>
      <c r="V111" s="16"/>
      <c r="W111" s="16"/>
      <c r="X111" s="16"/>
      <c r="Y111" s="16"/>
      <c r="Z111" s="16"/>
      <c r="AA111" s="16"/>
      <c r="AB111" s="16"/>
      <c r="AC111" s="16"/>
      <c r="AD111" s="16"/>
      <c r="AE111" s="16"/>
      <c r="AF111" s="16"/>
      <c r="AG111" s="17"/>
    </row>
    <row r="112" spans="2:33"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95" customHeight="1" x14ac:dyDescent="0.15"/>
    <row r="138" ht="6.95" customHeight="1" x14ac:dyDescent="0.15"/>
    <row r="139" ht="6.95" customHeight="1" x14ac:dyDescent="0.15"/>
    <row r="140" ht="6.95" customHeight="1" x14ac:dyDescent="0.15"/>
    <row r="141" ht="6.95" customHeight="1" x14ac:dyDescent="0.15"/>
    <row r="142" ht="6.95" customHeight="1" x14ac:dyDescent="0.15"/>
    <row r="143" ht="6.95" customHeight="1" x14ac:dyDescent="0.15"/>
    <row r="144" ht="6.95" customHeight="1" x14ac:dyDescent="0.15"/>
    <row r="145" ht="6.95" customHeight="1" x14ac:dyDescent="0.15"/>
    <row r="146" ht="6.95" customHeight="1" x14ac:dyDescent="0.15"/>
    <row r="147" ht="6.95" customHeight="1" x14ac:dyDescent="0.15"/>
    <row r="148" ht="6.95" customHeight="1" x14ac:dyDescent="0.15"/>
    <row r="149" ht="6.95" customHeight="1" x14ac:dyDescent="0.15"/>
    <row r="150" ht="6.95" customHeight="1" x14ac:dyDescent="0.15"/>
    <row r="151" ht="6.95" customHeight="1" x14ac:dyDescent="0.15"/>
    <row r="152" ht="6.95" customHeight="1" x14ac:dyDescent="0.15"/>
    <row r="153" ht="6.95" customHeight="1" x14ac:dyDescent="0.15"/>
    <row r="154" ht="6.95" customHeight="1" x14ac:dyDescent="0.15"/>
    <row r="155" ht="6.95" customHeight="1" x14ac:dyDescent="0.15"/>
    <row r="156" ht="6.95" customHeight="1" x14ac:dyDescent="0.15"/>
    <row r="157" ht="6.95" customHeight="1" x14ac:dyDescent="0.15"/>
    <row r="158" ht="6.95" customHeight="1" x14ac:dyDescent="0.15"/>
    <row r="159" ht="6.95" customHeight="1" x14ac:dyDescent="0.15"/>
    <row r="160" ht="6.95" customHeight="1" x14ac:dyDescent="0.15"/>
    <row r="161" ht="6.95" customHeight="1" x14ac:dyDescent="0.15"/>
    <row r="162" ht="6.95" customHeight="1" x14ac:dyDescent="0.15"/>
    <row r="163" ht="6.95" customHeight="1" x14ac:dyDescent="0.15"/>
    <row r="164" ht="6.95" customHeight="1" x14ac:dyDescent="0.15"/>
    <row r="165" ht="6.95" customHeight="1" x14ac:dyDescent="0.15"/>
    <row r="166" ht="6.95" customHeight="1" x14ac:dyDescent="0.15"/>
    <row r="167" ht="6.95" customHeight="1" x14ac:dyDescent="0.15"/>
    <row r="168" ht="6.95" customHeight="1" x14ac:dyDescent="0.15"/>
    <row r="169" ht="6.95" customHeight="1" x14ac:dyDescent="0.15"/>
    <row r="170" ht="6.95" customHeight="1" x14ac:dyDescent="0.15"/>
    <row r="171" ht="6.95" customHeight="1" x14ac:dyDescent="0.15"/>
    <row r="172" ht="6.95" customHeight="1" x14ac:dyDescent="0.15"/>
    <row r="173" ht="6.95" customHeight="1" x14ac:dyDescent="0.15"/>
    <row r="174" ht="6.95" customHeight="1" x14ac:dyDescent="0.15"/>
    <row r="175" ht="6.95" customHeight="1" x14ac:dyDescent="0.15"/>
    <row r="176" ht="6.95" customHeight="1" x14ac:dyDescent="0.15"/>
    <row r="177" ht="6.95" customHeight="1" x14ac:dyDescent="0.15"/>
    <row r="178" ht="6.95" customHeight="1" x14ac:dyDescent="0.15"/>
    <row r="179" ht="6.95" customHeight="1" x14ac:dyDescent="0.15"/>
    <row r="180" ht="6.95" customHeight="1" x14ac:dyDescent="0.15"/>
    <row r="181" ht="6.95" customHeight="1" x14ac:dyDescent="0.15"/>
    <row r="182" ht="6.95" customHeight="1" x14ac:dyDescent="0.15"/>
    <row r="183" ht="6.95" customHeight="1" x14ac:dyDescent="0.15"/>
    <row r="184" ht="6.95" customHeight="1" x14ac:dyDescent="0.15"/>
    <row r="185" ht="6.95" customHeight="1" x14ac:dyDescent="0.15"/>
    <row r="186" ht="6.95" customHeight="1" x14ac:dyDescent="0.15"/>
    <row r="187" ht="6.95" customHeight="1" x14ac:dyDescent="0.15"/>
    <row r="188" ht="5.0999999999999996" customHeight="1" x14ac:dyDescent="0.15"/>
    <row r="189" ht="5.0999999999999996" customHeight="1" x14ac:dyDescent="0.15"/>
    <row r="190" ht="5.0999999999999996" customHeight="1" x14ac:dyDescent="0.15"/>
    <row r="191" ht="5.0999999999999996" customHeight="1" x14ac:dyDescent="0.15"/>
    <row r="192" ht="5.0999999999999996" customHeight="1" x14ac:dyDescent="0.15"/>
    <row r="193" ht="5.0999999999999996" customHeight="1" x14ac:dyDescent="0.15"/>
    <row r="194" ht="5.0999999999999996" customHeight="1" x14ac:dyDescent="0.15"/>
    <row r="195" ht="5.0999999999999996" customHeight="1" x14ac:dyDescent="0.15"/>
    <row r="196" ht="5.0999999999999996" customHeight="1" x14ac:dyDescent="0.15"/>
    <row r="197" ht="5.0999999999999996" customHeight="1" x14ac:dyDescent="0.15"/>
    <row r="198" ht="5.0999999999999996" customHeight="1" x14ac:dyDescent="0.15"/>
    <row r="199" ht="5.0999999999999996" customHeight="1" x14ac:dyDescent="0.15"/>
    <row r="200" ht="5.0999999999999996" customHeight="1" x14ac:dyDescent="0.15"/>
    <row r="201" ht="5.0999999999999996" customHeight="1" x14ac:dyDescent="0.15"/>
    <row r="202" ht="5.0999999999999996" customHeight="1" x14ac:dyDescent="0.15"/>
    <row r="203" ht="5.0999999999999996" customHeight="1" x14ac:dyDescent="0.15"/>
    <row r="204" ht="5.0999999999999996" customHeight="1" x14ac:dyDescent="0.15"/>
    <row r="205" ht="5.0999999999999996" customHeight="1" x14ac:dyDescent="0.15"/>
    <row r="206" ht="5.0999999999999996" customHeight="1" x14ac:dyDescent="0.15"/>
  </sheetData>
  <mergeCells count="63">
    <mergeCell ref="F4:AC7"/>
    <mergeCell ref="B11:K16"/>
    <mergeCell ref="L11:AG13"/>
    <mergeCell ref="L14:AG16"/>
    <mergeCell ref="B17:K22"/>
    <mergeCell ref="L17:AG19"/>
    <mergeCell ref="L20:AG22"/>
    <mergeCell ref="B28:K33"/>
    <mergeCell ref="L28:AG30"/>
    <mergeCell ref="L31:AG33"/>
    <mergeCell ref="B34:K36"/>
    <mergeCell ref="B42:K53"/>
    <mergeCell ref="L42:AG53"/>
    <mergeCell ref="B54:K56"/>
    <mergeCell ref="B62:AG64"/>
    <mergeCell ref="B65:F67"/>
    <mergeCell ref="G65:AG67"/>
    <mergeCell ref="B68:F70"/>
    <mergeCell ref="G68:G70"/>
    <mergeCell ref="H68:M70"/>
    <mergeCell ref="N68:N70"/>
    <mergeCell ref="O68:S70"/>
    <mergeCell ref="T68:X70"/>
    <mergeCell ref="Y68:AG70"/>
    <mergeCell ref="B71:F73"/>
    <mergeCell ref="G71:AG73"/>
    <mergeCell ref="B74:F76"/>
    <mergeCell ref="G74:G76"/>
    <mergeCell ref="H74:M76"/>
    <mergeCell ref="N74:N76"/>
    <mergeCell ref="O74:S76"/>
    <mergeCell ref="T74:X76"/>
    <mergeCell ref="Y74:AG76"/>
    <mergeCell ref="H86:M88"/>
    <mergeCell ref="N86:N88"/>
    <mergeCell ref="O86:S88"/>
    <mergeCell ref="T86:X88"/>
    <mergeCell ref="B77:AG79"/>
    <mergeCell ref="B80:F82"/>
    <mergeCell ref="G80:AG82"/>
    <mergeCell ref="B83:F85"/>
    <mergeCell ref="O83:S85"/>
    <mergeCell ref="T83:X85"/>
    <mergeCell ref="Y83:AG85"/>
    <mergeCell ref="G83:G85"/>
    <mergeCell ref="H83:M85"/>
    <mergeCell ref="N83:N85"/>
    <mergeCell ref="B106:K111"/>
    <mergeCell ref="L106:AG108"/>
    <mergeCell ref="L109:AG111"/>
    <mergeCell ref="Y86:AG88"/>
    <mergeCell ref="B89:AG91"/>
    <mergeCell ref="B97:K99"/>
    <mergeCell ref="L97:AG99"/>
    <mergeCell ref="B103:K105"/>
    <mergeCell ref="L103:L105"/>
    <mergeCell ref="M103:P105"/>
    <mergeCell ref="Q103:Q105"/>
    <mergeCell ref="R103:AG105"/>
    <mergeCell ref="B100:K102"/>
    <mergeCell ref="L100:AG102"/>
    <mergeCell ref="B86:F88"/>
    <mergeCell ref="G86:G88"/>
  </mergeCells>
  <phoneticPr fontId="2"/>
  <dataValidations count="1">
    <dataValidation type="list" allowBlank="1" showInputMessage="1" showErrorMessage="1" sqref="VSB983108:VSG983110 JI103:JL105 TE103:TH105 ADA103:ADD105 AMW103:AMZ105 AWS103:AWV105 BGO103:BGR105 BQK103:BQN105 CAG103:CAJ105 CKC103:CKF105 CTY103:CUB105 DDU103:DDX105 DNQ103:DNT105 DXM103:DXP105 EHI103:EHL105 ERE103:ERH105 FBA103:FBD105 FKW103:FKZ105 FUS103:FUV105 GEO103:GER105 GOK103:GON105 GYG103:GYJ105 HIC103:HIF105 HRY103:HSB105 IBU103:IBX105 ILQ103:ILT105 IVM103:IVP105 JFI103:JFL105 JPE103:JPH105 JZA103:JZD105 KIW103:KIZ105 KSS103:KSV105 LCO103:LCR105 LMK103:LMN105 LWG103:LWJ105 MGC103:MGF105 MPY103:MQB105 MZU103:MZX105 NJQ103:NJT105 NTM103:NTP105 ODI103:ODL105 ONE103:ONH105 OXA103:OXD105 PGW103:PGZ105 PQS103:PQV105 QAO103:QAR105 QKK103:QKN105 QUG103:QUJ105 REC103:REF105 RNY103:ROB105 RXU103:RXX105 SHQ103:SHT105 SRM103:SRP105 TBI103:TBL105 TLE103:TLH105 TVA103:TVD105 UEW103:UEZ105 UOS103:UOV105 UYO103:UYR105 VIK103:VIN105 VSG103:VSJ105 WCC103:WCF105 WLY103:WMB105 WVU103:WVX105 M65639:P65641 JI65639:JL65641 TE65639:TH65641 ADA65639:ADD65641 AMW65639:AMZ65641 AWS65639:AWV65641 BGO65639:BGR65641 BQK65639:BQN65641 CAG65639:CAJ65641 CKC65639:CKF65641 CTY65639:CUB65641 DDU65639:DDX65641 DNQ65639:DNT65641 DXM65639:DXP65641 EHI65639:EHL65641 ERE65639:ERH65641 FBA65639:FBD65641 FKW65639:FKZ65641 FUS65639:FUV65641 GEO65639:GER65641 GOK65639:GON65641 GYG65639:GYJ65641 HIC65639:HIF65641 HRY65639:HSB65641 IBU65639:IBX65641 ILQ65639:ILT65641 IVM65639:IVP65641 JFI65639:JFL65641 JPE65639:JPH65641 JZA65639:JZD65641 KIW65639:KIZ65641 KSS65639:KSV65641 LCO65639:LCR65641 LMK65639:LMN65641 LWG65639:LWJ65641 MGC65639:MGF65641 MPY65639:MQB65641 MZU65639:MZX65641 NJQ65639:NJT65641 NTM65639:NTP65641 ODI65639:ODL65641 ONE65639:ONH65641 OXA65639:OXD65641 PGW65639:PGZ65641 PQS65639:PQV65641 QAO65639:QAR65641 QKK65639:QKN65641 QUG65639:QUJ65641 REC65639:REF65641 RNY65639:ROB65641 RXU65639:RXX65641 SHQ65639:SHT65641 SRM65639:SRP65641 TBI65639:TBL65641 TLE65639:TLH65641 TVA65639:TVD65641 UEW65639:UEZ65641 UOS65639:UOV65641 UYO65639:UYR65641 VIK65639:VIN65641 VSG65639:VSJ65641 WCC65639:WCF65641 WLY65639:WMB65641 WVU65639:WVX65641 M131175:P131177 JI131175:JL131177 TE131175:TH131177 ADA131175:ADD131177 AMW131175:AMZ131177 AWS131175:AWV131177 BGO131175:BGR131177 BQK131175:BQN131177 CAG131175:CAJ131177 CKC131175:CKF131177 CTY131175:CUB131177 DDU131175:DDX131177 DNQ131175:DNT131177 DXM131175:DXP131177 EHI131175:EHL131177 ERE131175:ERH131177 FBA131175:FBD131177 FKW131175:FKZ131177 FUS131175:FUV131177 GEO131175:GER131177 GOK131175:GON131177 GYG131175:GYJ131177 HIC131175:HIF131177 HRY131175:HSB131177 IBU131175:IBX131177 ILQ131175:ILT131177 IVM131175:IVP131177 JFI131175:JFL131177 JPE131175:JPH131177 JZA131175:JZD131177 KIW131175:KIZ131177 KSS131175:KSV131177 LCO131175:LCR131177 LMK131175:LMN131177 LWG131175:LWJ131177 MGC131175:MGF131177 MPY131175:MQB131177 MZU131175:MZX131177 NJQ131175:NJT131177 NTM131175:NTP131177 ODI131175:ODL131177 ONE131175:ONH131177 OXA131175:OXD131177 PGW131175:PGZ131177 PQS131175:PQV131177 QAO131175:QAR131177 QKK131175:QKN131177 QUG131175:QUJ131177 REC131175:REF131177 RNY131175:ROB131177 RXU131175:RXX131177 SHQ131175:SHT131177 SRM131175:SRP131177 TBI131175:TBL131177 TLE131175:TLH131177 TVA131175:TVD131177 UEW131175:UEZ131177 UOS131175:UOV131177 UYO131175:UYR131177 VIK131175:VIN131177 VSG131175:VSJ131177 WCC131175:WCF131177 WLY131175:WMB131177 WVU131175:WVX131177 M196711:P196713 JI196711:JL196713 TE196711:TH196713 ADA196711:ADD196713 AMW196711:AMZ196713 AWS196711:AWV196713 BGO196711:BGR196713 BQK196711:BQN196713 CAG196711:CAJ196713 CKC196711:CKF196713 CTY196711:CUB196713 DDU196711:DDX196713 DNQ196711:DNT196713 DXM196711:DXP196713 EHI196711:EHL196713 ERE196711:ERH196713 FBA196711:FBD196713 FKW196711:FKZ196713 FUS196711:FUV196713 GEO196711:GER196713 GOK196711:GON196713 GYG196711:GYJ196713 HIC196711:HIF196713 HRY196711:HSB196713 IBU196711:IBX196713 ILQ196711:ILT196713 IVM196711:IVP196713 JFI196711:JFL196713 JPE196711:JPH196713 JZA196711:JZD196713 KIW196711:KIZ196713 KSS196711:KSV196713 LCO196711:LCR196713 LMK196711:LMN196713 LWG196711:LWJ196713 MGC196711:MGF196713 MPY196711:MQB196713 MZU196711:MZX196713 NJQ196711:NJT196713 NTM196711:NTP196713 ODI196711:ODL196713 ONE196711:ONH196713 OXA196711:OXD196713 PGW196711:PGZ196713 PQS196711:PQV196713 QAO196711:QAR196713 QKK196711:QKN196713 QUG196711:QUJ196713 REC196711:REF196713 RNY196711:ROB196713 RXU196711:RXX196713 SHQ196711:SHT196713 SRM196711:SRP196713 TBI196711:TBL196713 TLE196711:TLH196713 TVA196711:TVD196713 UEW196711:UEZ196713 UOS196711:UOV196713 UYO196711:UYR196713 VIK196711:VIN196713 VSG196711:VSJ196713 WCC196711:WCF196713 WLY196711:WMB196713 WVU196711:WVX196713 M262247:P262249 JI262247:JL262249 TE262247:TH262249 ADA262247:ADD262249 AMW262247:AMZ262249 AWS262247:AWV262249 BGO262247:BGR262249 BQK262247:BQN262249 CAG262247:CAJ262249 CKC262247:CKF262249 CTY262247:CUB262249 DDU262247:DDX262249 DNQ262247:DNT262249 DXM262247:DXP262249 EHI262247:EHL262249 ERE262247:ERH262249 FBA262247:FBD262249 FKW262247:FKZ262249 FUS262247:FUV262249 GEO262247:GER262249 GOK262247:GON262249 GYG262247:GYJ262249 HIC262247:HIF262249 HRY262247:HSB262249 IBU262247:IBX262249 ILQ262247:ILT262249 IVM262247:IVP262249 JFI262247:JFL262249 JPE262247:JPH262249 JZA262247:JZD262249 KIW262247:KIZ262249 KSS262247:KSV262249 LCO262247:LCR262249 LMK262247:LMN262249 LWG262247:LWJ262249 MGC262247:MGF262249 MPY262247:MQB262249 MZU262247:MZX262249 NJQ262247:NJT262249 NTM262247:NTP262249 ODI262247:ODL262249 ONE262247:ONH262249 OXA262247:OXD262249 PGW262247:PGZ262249 PQS262247:PQV262249 QAO262247:QAR262249 QKK262247:QKN262249 QUG262247:QUJ262249 REC262247:REF262249 RNY262247:ROB262249 RXU262247:RXX262249 SHQ262247:SHT262249 SRM262247:SRP262249 TBI262247:TBL262249 TLE262247:TLH262249 TVA262247:TVD262249 UEW262247:UEZ262249 UOS262247:UOV262249 UYO262247:UYR262249 VIK262247:VIN262249 VSG262247:VSJ262249 WCC262247:WCF262249 WLY262247:WMB262249 WVU262247:WVX262249 M327783:P327785 JI327783:JL327785 TE327783:TH327785 ADA327783:ADD327785 AMW327783:AMZ327785 AWS327783:AWV327785 BGO327783:BGR327785 BQK327783:BQN327785 CAG327783:CAJ327785 CKC327783:CKF327785 CTY327783:CUB327785 DDU327783:DDX327785 DNQ327783:DNT327785 DXM327783:DXP327785 EHI327783:EHL327785 ERE327783:ERH327785 FBA327783:FBD327785 FKW327783:FKZ327785 FUS327783:FUV327785 GEO327783:GER327785 GOK327783:GON327785 GYG327783:GYJ327785 HIC327783:HIF327785 HRY327783:HSB327785 IBU327783:IBX327785 ILQ327783:ILT327785 IVM327783:IVP327785 JFI327783:JFL327785 JPE327783:JPH327785 JZA327783:JZD327785 KIW327783:KIZ327785 KSS327783:KSV327785 LCO327783:LCR327785 LMK327783:LMN327785 LWG327783:LWJ327785 MGC327783:MGF327785 MPY327783:MQB327785 MZU327783:MZX327785 NJQ327783:NJT327785 NTM327783:NTP327785 ODI327783:ODL327785 ONE327783:ONH327785 OXA327783:OXD327785 PGW327783:PGZ327785 PQS327783:PQV327785 QAO327783:QAR327785 QKK327783:QKN327785 QUG327783:QUJ327785 REC327783:REF327785 RNY327783:ROB327785 RXU327783:RXX327785 SHQ327783:SHT327785 SRM327783:SRP327785 TBI327783:TBL327785 TLE327783:TLH327785 TVA327783:TVD327785 UEW327783:UEZ327785 UOS327783:UOV327785 UYO327783:UYR327785 VIK327783:VIN327785 VSG327783:VSJ327785 WCC327783:WCF327785 WLY327783:WMB327785 WVU327783:WVX327785 M393319:P393321 JI393319:JL393321 TE393319:TH393321 ADA393319:ADD393321 AMW393319:AMZ393321 AWS393319:AWV393321 BGO393319:BGR393321 BQK393319:BQN393321 CAG393319:CAJ393321 CKC393319:CKF393321 CTY393319:CUB393321 DDU393319:DDX393321 DNQ393319:DNT393321 DXM393319:DXP393321 EHI393319:EHL393321 ERE393319:ERH393321 FBA393319:FBD393321 FKW393319:FKZ393321 FUS393319:FUV393321 GEO393319:GER393321 GOK393319:GON393321 GYG393319:GYJ393321 HIC393319:HIF393321 HRY393319:HSB393321 IBU393319:IBX393321 ILQ393319:ILT393321 IVM393319:IVP393321 JFI393319:JFL393321 JPE393319:JPH393321 JZA393319:JZD393321 KIW393319:KIZ393321 KSS393319:KSV393321 LCO393319:LCR393321 LMK393319:LMN393321 LWG393319:LWJ393321 MGC393319:MGF393321 MPY393319:MQB393321 MZU393319:MZX393321 NJQ393319:NJT393321 NTM393319:NTP393321 ODI393319:ODL393321 ONE393319:ONH393321 OXA393319:OXD393321 PGW393319:PGZ393321 PQS393319:PQV393321 QAO393319:QAR393321 QKK393319:QKN393321 QUG393319:QUJ393321 REC393319:REF393321 RNY393319:ROB393321 RXU393319:RXX393321 SHQ393319:SHT393321 SRM393319:SRP393321 TBI393319:TBL393321 TLE393319:TLH393321 TVA393319:TVD393321 UEW393319:UEZ393321 UOS393319:UOV393321 UYO393319:UYR393321 VIK393319:VIN393321 VSG393319:VSJ393321 WCC393319:WCF393321 WLY393319:WMB393321 WVU393319:WVX393321 M458855:P458857 JI458855:JL458857 TE458855:TH458857 ADA458855:ADD458857 AMW458855:AMZ458857 AWS458855:AWV458857 BGO458855:BGR458857 BQK458855:BQN458857 CAG458855:CAJ458857 CKC458855:CKF458857 CTY458855:CUB458857 DDU458855:DDX458857 DNQ458855:DNT458857 DXM458855:DXP458857 EHI458855:EHL458857 ERE458855:ERH458857 FBA458855:FBD458857 FKW458855:FKZ458857 FUS458855:FUV458857 GEO458855:GER458857 GOK458855:GON458857 GYG458855:GYJ458857 HIC458855:HIF458857 HRY458855:HSB458857 IBU458855:IBX458857 ILQ458855:ILT458857 IVM458855:IVP458857 JFI458855:JFL458857 JPE458855:JPH458857 JZA458855:JZD458857 KIW458855:KIZ458857 KSS458855:KSV458857 LCO458855:LCR458857 LMK458855:LMN458857 LWG458855:LWJ458857 MGC458855:MGF458857 MPY458855:MQB458857 MZU458855:MZX458857 NJQ458855:NJT458857 NTM458855:NTP458857 ODI458855:ODL458857 ONE458855:ONH458857 OXA458855:OXD458857 PGW458855:PGZ458857 PQS458855:PQV458857 QAO458855:QAR458857 QKK458855:QKN458857 QUG458855:QUJ458857 REC458855:REF458857 RNY458855:ROB458857 RXU458855:RXX458857 SHQ458855:SHT458857 SRM458855:SRP458857 TBI458855:TBL458857 TLE458855:TLH458857 TVA458855:TVD458857 UEW458855:UEZ458857 UOS458855:UOV458857 UYO458855:UYR458857 VIK458855:VIN458857 VSG458855:VSJ458857 WCC458855:WCF458857 WLY458855:WMB458857 WVU458855:WVX458857 M524391:P524393 JI524391:JL524393 TE524391:TH524393 ADA524391:ADD524393 AMW524391:AMZ524393 AWS524391:AWV524393 BGO524391:BGR524393 BQK524391:BQN524393 CAG524391:CAJ524393 CKC524391:CKF524393 CTY524391:CUB524393 DDU524391:DDX524393 DNQ524391:DNT524393 DXM524391:DXP524393 EHI524391:EHL524393 ERE524391:ERH524393 FBA524391:FBD524393 FKW524391:FKZ524393 FUS524391:FUV524393 GEO524391:GER524393 GOK524391:GON524393 GYG524391:GYJ524393 HIC524391:HIF524393 HRY524391:HSB524393 IBU524391:IBX524393 ILQ524391:ILT524393 IVM524391:IVP524393 JFI524391:JFL524393 JPE524391:JPH524393 JZA524391:JZD524393 KIW524391:KIZ524393 KSS524391:KSV524393 LCO524391:LCR524393 LMK524391:LMN524393 LWG524391:LWJ524393 MGC524391:MGF524393 MPY524391:MQB524393 MZU524391:MZX524393 NJQ524391:NJT524393 NTM524391:NTP524393 ODI524391:ODL524393 ONE524391:ONH524393 OXA524391:OXD524393 PGW524391:PGZ524393 PQS524391:PQV524393 QAO524391:QAR524393 QKK524391:QKN524393 QUG524391:QUJ524393 REC524391:REF524393 RNY524391:ROB524393 RXU524391:RXX524393 SHQ524391:SHT524393 SRM524391:SRP524393 TBI524391:TBL524393 TLE524391:TLH524393 TVA524391:TVD524393 UEW524391:UEZ524393 UOS524391:UOV524393 UYO524391:UYR524393 VIK524391:VIN524393 VSG524391:VSJ524393 WCC524391:WCF524393 WLY524391:WMB524393 WVU524391:WVX524393 M589927:P589929 JI589927:JL589929 TE589927:TH589929 ADA589927:ADD589929 AMW589927:AMZ589929 AWS589927:AWV589929 BGO589927:BGR589929 BQK589927:BQN589929 CAG589927:CAJ589929 CKC589927:CKF589929 CTY589927:CUB589929 DDU589927:DDX589929 DNQ589927:DNT589929 DXM589927:DXP589929 EHI589927:EHL589929 ERE589927:ERH589929 FBA589927:FBD589929 FKW589927:FKZ589929 FUS589927:FUV589929 GEO589927:GER589929 GOK589927:GON589929 GYG589927:GYJ589929 HIC589927:HIF589929 HRY589927:HSB589929 IBU589927:IBX589929 ILQ589927:ILT589929 IVM589927:IVP589929 JFI589927:JFL589929 JPE589927:JPH589929 JZA589927:JZD589929 KIW589927:KIZ589929 KSS589927:KSV589929 LCO589927:LCR589929 LMK589927:LMN589929 LWG589927:LWJ589929 MGC589927:MGF589929 MPY589927:MQB589929 MZU589927:MZX589929 NJQ589927:NJT589929 NTM589927:NTP589929 ODI589927:ODL589929 ONE589927:ONH589929 OXA589927:OXD589929 PGW589927:PGZ589929 PQS589927:PQV589929 QAO589927:QAR589929 QKK589927:QKN589929 QUG589927:QUJ589929 REC589927:REF589929 RNY589927:ROB589929 RXU589927:RXX589929 SHQ589927:SHT589929 SRM589927:SRP589929 TBI589927:TBL589929 TLE589927:TLH589929 TVA589927:TVD589929 UEW589927:UEZ589929 UOS589927:UOV589929 UYO589927:UYR589929 VIK589927:VIN589929 VSG589927:VSJ589929 WCC589927:WCF589929 WLY589927:WMB589929 WVU589927:WVX589929 M655463:P655465 JI655463:JL655465 TE655463:TH655465 ADA655463:ADD655465 AMW655463:AMZ655465 AWS655463:AWV655465 BGO655463:BGR655465 BQK655463:BQN655465 CAG655463:CAJ655465 CKC655463:CKF655465 CTY655463:CUB655465 DDU655463:DDX655465 DNQ655463:DNT655465 DXM655463:DXP655465 EHI655463:EHL655465 ERE655463:ERH655465 FBA655463:FBD655465 FKW655463:FKZ655465 FUS655463:FUV655465 GEO655463:GER655465 GOK655463:GON655465 GYG655463:GYJ655465 HIC655463:HIF655465 HRY655463:HSB655465 IBU655463:IBX655465 ILQ655463:ILT655465 IVM655463:IVP655465 JFI655463:JFL655465 JPE655463:JPH655465 JZA655463:JZD655465 KIW655463:KIZ655465 KSS655463:KSV655465 LCO655463:LCR655465 LMK655463:LMN655465 LWG655463:LWJ655465 MGC655463:MGF655465 MPY655463:MQB655465 MZU655463:MZX655465 NJQ655463:NJT655465 NTM655463:NTP655465 ODI655463:ODL655465 ONE655463:ONH655465 OXA655463:OXD655465 PGW655463:PGZ655465 PQS655463:PQV655465 QAO655463:QAR655465 QKK655463:QKN655465 QUG655463:QUJ655465 REC655463:REF655465 RNY655463:ROB655465 RXU655463:RXX655465 SHQ655463:SHT655465 SRM655463:SRP655465 TBI655463:TBL655465 TLE655463:TLH655465 TVA655463:TVD655465 UEW655463:UEZ655465 UOS655463:UOV655465 UYO655463:UYR655465 VIK655463:VIN655465 VSG655463:VSJ655465 WCC655463:WCF655465 WLY655463:WMB655465 WVU655463:WVX655465 M720999:P721001 JI720999:JL721001 TE720999:TH721001 ADA720999:ADD721001 AMW720999:AMZ721001 AWS720999:AWV721001 BGO720999:BGR721001 BQK720999:BQN721001 CAG720999:CAJ721001 CKC720999:CKF721001 CTY720999:CUB721001 DDU720999:DDX721001 DNQ720999:DNT721001 DXM720999:DXP721001 EHI720999:EHL721001 ERE720999:ERH721001 FBA720999:FBD721001 FKW720999:FKZ721001 FUS720999:FUV721001 GEO720999:GER721001 GOK720999:GON721001 GYG720999:GYJ721001 HIC720999:HIF721001 HRY720999:HSB721001 IBU720999:IBX721001 ILQ720999:ILT721001 IVM720999:IVP721001 JFI720999:JFL721001 JPE720999:JPH721001 JZA720999:JZD721001 KIW720999:KIZ721001 KSS720999:KSV721001 LCO720999:LCR721001 LMK720999:LMN721001 LWG720999:LWJ721001 MGC720999:MGF721001 MPY720999:MQB721001 MZU720999:MZX721001 NJQ720999:NJT721001 NTM720999:NTP721001 ODI720999:ODL721001 ONE720999:ONH721001 OXA720999:OXD721001 PGW720999:PGZ721001 PQS720999:PQV721001 QAO720999:QAR721001 QKK720999:QKN721001 QUG720999:QUJ721001 REC720999:REF721001 RNY720999:ROB721001 RXU720999:RXX721001 SHQ720999:SHT721001 SRM720999:SRP721001 TBI720999:TBL721001 TLE720999:TLH721001 TVA720999:TVD721001 UEW720999:UEZ721001 UOS720999:UOV721001 UYO720999:UYR721001 VIK720999:VIN721001 VSG720999:VSJ721001 WCC720999:WCF721001 WLY720999:WMB721001 WVU720999:WVX721001 M786535:P786537 JI786535:JL786537 TE786535:TH786537 ADA786535:ADD786537 AMW786535:AMZ786537 AWS786535:AWV786537 BGO786535:BGR786537 BQK786535:BQN786537 CAG786535:CAJ786537 CKC786535:CKF786537 CTY786535:CUB786537 DDU786535:DDX786537 DNQ786535:DNT786537 DXM786535:DXP786537 EHI786535:EHL786537 ERE786535:ERH786537 FBA786535:FBD786537 FKW786535:FKZ786537 FUS786535:FUV786537 GEO786535:GER786537 GOK786535:GON786537 GYG786535:GYJ786537 HIC786535:HIF786537 HRY786535:HSB786537 IBU786535:IBX786537 ILQ786535:ILT786537 IVM786535:IVP786537 JFI786535:JFL786537 JPE786535:JPH786537 JZA786535:JZD786537 KIW786535:KIZ786537 KSS786535:KSV786537 LCO786535:LCR786537 LMK786535:LMN786537 LWG786535:LWJ786537 MGC786535:MGF786537 MPY786535:MQB786537 MZU786535:MZX786537 NJQ786535:NJT786537 NTM786535:NTP786537 ODI786535:ODL786537 ONE786535:ONH786537 OXA786535:OXD786537 PGW786535:PGZ786537 PQS786535:PQV786537 QAO786535:QAR786537 QKK786535:QKN786537 QUG786535:QUJ786537 REC786535:REF786537 RNY786535:ROB786537 RXU786535:RXX786537 SHQ786535:SHT786537 SRM786535:SRP786537 TBI786535:TBL786537 TLE786535:TLH786537 TVA786535:TVD786537 UEW786535:UEZ786537 UOS786535:UOV786537 UYO786535:UYR786537 VIK786535:VIN786537 VSG786535:VSJ786537 WCC786535:WCF786537 WLY786535:WMB786537 WVU786535:WVX786537 M852071:P852073 JI852071:JL852073 TE852071:TH852073 ADA852071:ADD852073 AMW852071:AMZ852073 AWS852071:AWV852073 BGO852071:BGR852073 BQK852071:BQN852073 CAG852071:CAJ852073 CKC852071:CKF852073 CTY852071:CUB852073 DDU852071:DDX852073 DNQ852071:DNT852073 DXM852071:DXP852073 EHI852071:EHL852073 ERE852071:ERH852073 FBA852071:FBD852073 FKW852071:FKZ852073 FUS852071:FUV852073 GEO852071:GER852073 GOK852071:GON852073 GYG852071:GYJ852073 HIC852071:HIF852073 HRY852071:HSB852073 IBU852071:IBX852073 ILQ852071:ILT852073 IVM852071:IVP852073 JFI852071:JFL852073 JPE852071:JPH852073 JZA852071:JZD852073 KIW852071:KIZ852073 KSS852071:KSV852073 LCO852071:LCR852073 LMK852071:LMN852073 LWG852071:LWJ852073 MGC852071:MGF852073 MPY852071:MQB852073 MZU852071:MZX852073 NJQ852071:NJT852073 NTM852071:NTP852073 ODI852071:ODL852073 ONE852071:ONH852073 OXA852071:OXD852073 PGW852071:PGZ852073 PQS852071:PQV852073 QAO852071:QAR852073 QKK852071:QKN852073 QUG852071:QUJ852073 REC852071:REF852073 RNY852071:ROB852073 RXU852071:RXX852073 SHQ852071:SHT852073 SRM852071:SRP852073 TBI852071:TBL852073 TLE852071:TLH852073 TVA852071:TVD852073 UEW852071:UEZ852073 UOS852071:UOV852073 UYO852071:UYR852073 VIK852071:VIN852073 VSG852071:VSJ852073 WCC852071:WCF852073 WLY852071:WMB852073 WVU852071:WVX852073 M917607:P917609 JI917607:JL917609 TE917607:TH917609 ADA917607:ADD917609 AMW917607:AMZ917609 AWS917607:AWV917609 BGO917607:BGR917609 BQK917607:BQN917609 CAG917607:CAJ917609 CKC917607:CKF917609 CTY917607:CUB917609 DDU917607:DDX917609 DNQ917607:DNT917609 DXM917607:DXP917609 EHI917607:EHL917609 ERE917607:ERH917609 FBA917607:FBD917609 FKW917607:FKZ917609 FUS917607:FUV917609 GEO917607:GER917609 GOK917607:GON917609 GYG917607:GYJ917609 HIC917607:HIF917609 HRY917607:HSB917609 IBU917607:IBX917609 ILQ917607:ILT917609 IVM917607:IVP917609 JFI917607:JFL917609 JPE917607:JPH917609 JZA917607:JZD917609 KIW917607:KIZ917609 KSS917607:KSV917609 LCO917607:LCR917609 LMK917607:LMN917609 LWG917607:LWJ917609 MGC917607:MGF917609 MPY917607:MQB917609 MZU917607:MZX917609 NJQ917607:NJT917609 NTM917607:NTP917609 ODI917607:ODL917609 ONE917607:ONH917609 OXA917607:OXD917609 PGW917607:PGZ917609 PQS917607:PQV917609 QAO917607:QAR917609 QKK917607:QKN917609 QUG917607:QUJ917609 REC917607:REF917609 RNY917607:ROB917609 RXU917607:RXX917609 SHQ917607:SHT917609 SRM917607:SRP917609 TBI917607:TBL917609 TLE917607:TLH917609 TVA917607:TVD917609 UEW917607:UEZ917609 UOS917607:UOV917609 UYO917607:UYR917609 VIK917607:VIN917609 VSG917607:VSJ917609 WCC917607:WCF917609 WLY917607:WMB917609 WVU917607:WVX917609 M983143:P983145 JI983143:JL983145 TE983143:TH983145 ADA983143:ADD983145 AMW983143:AMZ983145 AWS983143:AWV983145 BGO983143:BGR983145 BQK983143:BQN983145 CAG983143:CAJ983145 CKC983143:CKF983145 CTY983143:CUB983145 DDU983143:DDX983145 DNQ983143:DNT983145 DXM983143:DXP983145 EHI983143:EHL983145 ERE983143:ERH983145 FBA983143:FBD983145 FKW983143:FKZ983145 FUS983143:FUV983145 GEO983143:GER983145 GOK983143:GON983145 GYG983143:GYJ983145 HIC983143:HIF983145 HRY983143:HSB983145 IBU983143:IBX983145 ILQ983143:ILT983145 IVM983143:IVP983145 JFI983143:JFL983145 JPE983143:JPH983145 JZA983143:JZD983145 KIW983143:KIZ983145 KSS983143:KSV983145 LCO983143:LCR983145 LMK983143:LMN983145 LWG983143:LWJ983145 MGC983143:MGF983145 MPY983143:MQB983145 MZU983143:MZX983145 NJQ983143:NJT983145 NTM983143:NTP983145 ODI983143:ODL983145 ONE983143:ONH983145 OXA983143:OXD983145 PGW983143:PGZ983145 PQS983143:PQV983145 QAO983143:QAR983145 QKK983143:QKN983145 QUG983143:QUJ983145 REC983143:REF983145 RNY983143:ROB983145 RXU983143:RXX983145 SHQ983143:SHT983145 SRM983143:SRP983145 TBI983143:TBL983145 TLE983143:TLH983145 TVA983143:TVD983145 UEW983143:UEZ983145 UOS983143:UOV983145 UYO983143:UYR983145 VIK983143:VIN983145 VSG983143:VSJ983145 WCC983143:WCF983145 WLY983143:WMB983145 WVU983143:WVX983145 WBX983108:WCC983110 JD86:JI88 SZ86:TE88 ACV86:ADA88 AMR86:AMW88 AWN86:AWS88 BGJ86:BGO88 BQF86:BQK88 CAB86:CAG88 CJX86:CKC88 CTT86:CTY88 DDP86:DDU88 DNL86:DNQ88 DXH86:DXM88 EHD86:EHI88 EQZ86:ERE88 FAV86:FBA88 FKR86:FKW88 FUN86:FUS88 GEJ86:GEO88 GOF86:GOK88 GYB86:GYG88 HHX86:HIC88 HRT86:HRY88 IBP86:IBU88 ILL86:ILQ88 IVH86:IVM88 JFD86:JFI88 JOZ86:JPE88 JYV86:JZA88 KIR86:KIW88 KSN86:KSS88 LCJ86:LCO88 LMF86:LMK88 LWB86:LWG88 MFX86:MGC88 MPT86:MPY88 MZP86:MZU88 NJL86:NJQ88 NTH86:NTM88 ODD86:ODI88 OMZ86:ONE88 OWV86:OXA88 PGR86:PGW88 PQN86:PQS88 QAJ86:QAO88 QKF86:QKK88 QUB86:QUG88 RDX86:REC88 RNT86:RNY88 RXP86:RXU88 SHL86:SHQ88 SRH86:SRM88 TBD86:TBI88 TKZ86:TLE88 TUV86:TVA88 UER86:UEW88 UON86:UOS88 UYJ86:UYO88 VIF86:VIK88 VSB86:VSG88 WBX86:WCC88 WLT86:WLY88 WVP86:WVU88 H65622:M65624 JD65622:JI65624 SZ65622:TE65624 ACV65622:ADA65624 AMR65622:AMW65624 AWN65622:AWS65624 BGJ65622:BGO65624 BQF65622:BQK65624 CAB65622:CAG65624 CJX65622:CKC65624 CTT65622:CTY65624 DDP65622:DDU65624 DNL65622:DNQ65624 DXH65622:DXM65624 EHD65622:EHI65624 EQZ65622:ERE65624 FAV65622:FBA65624 FKR65622:FKW65624 FUN65622:FUS65624 GEJ65622:GEO65624 GOF65622:GOK65624 GYB65622:GYG65624 HHX65622:HIC65624 HRT65622:HRY65624 IBP65622:IBU65624 ILL65622:ILQ65624 IVH65622:IVM65624 JFD65622:JFI65624 JOZ65622:JPE65624 JYV65622:JZA65624 KIR65622:KIW65624 KSN65622:KSS65624 LCJ65622:LCO65624 LMF65622:LMK65624 LWB65622:LWG65624 MFX65622:MGC65624 MPT65622:MPY65624 MZP65622:MZU65624 NJL65622:NJQ65624 NTH65622:NTM65624 ODD65622:ODI65624 OMZ65622:ONE65624 OWV65622:OXA65624 PGR65622:PGW65624 PQN65622:PQS65624 QAJ65622:QAO65624 QKF65622:QKK65624 QUB65622:QUG65624 RDX65622:REC65624 RNT65622:RNY65624 RXP65622:RXU65624 SHL65622:SHQ65624 SRH65622:SRM65624 TBD65622:TBI65624 TKZ65622:TLE65624 TUV65622:TVA65624 UER65622:UEW65624 UON65622:UOS65624 UYJ65622:UYO65624 VIF65622:VIK65624 VSB65622:VSG65624 WBX65622:WCC65624 WLT65622:WLY65624 WVP65622:WVU65624 H131158:M131160 JD131158:JI131160 SZ131158:TE131160 ACV131158:ADA131160 AMR131158:AMW131160 AWN131158:AWS131160 BGJ131158:BGO131160 BQF131158:BQK131160 CAB131158:CAG131160 CJX131158:CKC131160 CTT131158:CTY131160 DDP131158:DDU131160 DNL131158:DNQ131160 DXH131158:DXM131160 EHD131158:EHI131160 EQZ131158:ERE131160 FAV131158:FBA131160 FKR131158:FKW131160 FUN131158:FUS131160 GEJ131158:GEO131160 GOF131158:GOK131160 GYB131158:GYG131160 HHX131158:HIC131160 HRT131158:HRY131160 IBP131158:IBU131160 ILL131158:ILQ131160 IVH131158:IVM131160 JFD131158:JFI131160 JOZ131158:JPE131160 JYV131158:JZA131160 KIR131158:KIW131160 KSN131158:KSS131160 LCJ131158:LCO131160 LMF131158:LMK131160 LWB131158:LWG131160 MFX131158:MGC131160 MPT131158:MPY131160 MZP131158:MZU131160 NJL131158:NJQ131160 NTH131158:NTM131160 ODD131158:ODI131160 OMZ131158:ONE131160 OWV131158:OXA131160 PGR131158:PGW131160 PQN131158:PQS131160 QAJ131158:QAO131160 QKF131158:QKK131160 QUB131158:QUG131160 RDX131158:REC131160 RNT131158:RNY131160 RXP131158:RXU131160 SHL131158:SHQ131160 SRH131158:SRM131160 TBD131158:TBI131160 TKZ131158:TLE131160 TUV131158:TVA131160 UER131158:UEW131160 UON131158:UOS131160 UYJ131158:UYO131160 VIF131158:VIK131160 VSB131158:VSG131160 WBX131158:WCC131160 WLT131158:WLY131160 WVP131158:WVU131160 H196694:M196696 JD196694:JI196696 SZ196694:TE196696 ACV196694:ADA196696 AMR196694:AMW196696 AWN196694:AWS196696 BGJ196694:BGO196696 BQF196694:BQK196696 CAB196694:CAG196696 CJX196694:CKC196696 CTT196694:CTY196696 DDP196694:DDU196696 DNL196694:DNQ196696 DXH196694:DXM196696 EHD196694:EHI196696 EQZ196694:ERE196696 FAV196694:FBA196696 FKR196694:FKW196696 FUN196694:FUS196696 GEJ196694:GEO196696 GOF196694:GOK196696 GYB196694:GYG196696 HHX196694:HIC196696 HRT196694:HRY196696 IBP196694:IBU196696 ILL196694:ILQ196696 IVH196694:IVM196696 JFD196694:JFI196696 JOZ196694:JPE196696 JYV196694:JZA196696 KIR196694:KIW196696 KSN196694:KSS196696 LCJ196694:LCO196696 LMF196694:LMK196696 LWB196694:LWG196696 MFX196694:MGC196696 MPT196694:MPY196696 MZP196694:MZU196696 NJL196694:NJQ196696 NTH196694:NTM196696 ODD196694:ODI196696 OMZ196694:ONE196696 OWV196694:OXA196696 PGR196694:PGW196696 PQN196694:PQS196696 QAJ196694:QAO196696 QKF196694:QKK196696 QUB196694:QUG196696 RDX196694:REC196696 RNT196694:RNY196696 RXP196694:RXU196696 SHL196694:SHQ196696 SRH196694:SRM196696 TBD196694:TBI196696 TKZ196694:TLE196696 TUV196694:TVA196696 UER196694:UEW196696 UON196694:UOS196696 UYJ196694:UYO196696 VIF196694:VIK196696 VSB196694:VSG196696 WBX196694:WCC196696 WLT196694:WLY196696 WVP196694:WVU196696 H262230:M262232 JD262230:JI262232 SZ262230:TE262232 ACV262230:ADA262232 AMR262230:AMW262232 AWN262230:AWS262232 BGJ262230:BGO262232 BQF262230:BQK262232 CAB262230:CAG262232 CJX262230:CKC262232 CTT262230:CTY262232 DDP262230:DDU262232 DNL262230:DNQ262232 DXH262230:DXM262232 EHD262230:EHI262232 EQZ262230:ERE262232 FAV262230:FBA262232 FKR262230:FKW262232 FUN262230:FUS262232 GEJ262230:GEO262232 GOF262230:GOK262232 GYB262230:GYG262232 HHX262230:HIC262232 HRT262230:HRY262232 IBP262230:IBU262232 ILL262230:ILQ262232 IVH262230:IVM262232 JFD262230:JFI262232 JOZ262230:JPE262232 JYV262230:JZA262232 KIR262230:KIW262232 KSN262230:KSS262232 LCJ262230:LCO262232 LMF262230:LMK262232 LWB262230:LWG262232 MFX262230:MGC262232 MPT262230:MPY262232 MZP262230:MZU262232 NJL262230:NJQ262232 NTH262230:NTM262232 ODD262230:ODI262232 OMZ262230:ONE262232 OWV262230:OXA262232 PGR262230:PGW262232 PQN262230:PQS262232 QAJ262230:QAO262232 QKF262230:QKK262232 QUB262230:QUG262232 RDX262230:REC262232 RNT262230:RNY262232 RXP262230:RXU262232 SHL262230:SHQ262232 SRH262230:SRM262232 TBD262230:TBI262232 TKZ262230:TLE262232 TUV262230:TVA262232 UER262230:UEW262232 UON262230:UOS262232 UYJ262230:UYO262232 VIF262230:VIK262232 VSB262230:VSG262232 WBX262230:WCC262232 WLT262230:WLY262232 WVP262230:WVU262232 H327766:M327768 JD327766:JI327768 SZ327766:TE327768 ACV327766:ADA327768 AMR327766:AMW327768 AWN327766:AWS327768 BGJ327766:BGO327768 BQF327766:BQK327768 CAB327766:CAG327768 CJX327766:CKC327768 CTT327766:CTY327768 DDP327766:DDU327768 DNL327766:DNQ327768 DXH327766:DXM327768 EHD327766:EHI327768 EQZ327766:ERE327768 FAV327766:FBA327768 FKR327766:FKW327768 FUN327766:FUS327768 GEJ327766:GEO327768 GOF327766:GOK327768 GYB327766:GYG327768 HHX327766:HIC327768 HRT327766:HRY327768 IBP327766:IBU327768 ILL327766:ILQ327768 IVH327766:IVM327768 JFD327766:JFI327768 JOZ327766:JPE327768 JYV327766:JZA327768 KIR327766:KIW327768 KSN327766:KSS327768 LCJ327766:LCO327768 LMF327766:LMK327768 LWB327766:LWG327768 MFX327766:MGC327768 MPT327766:MPY327768 MZP327766:MZU327768 NJL327766:NJQ327768 NTH327766:NTM327768 ODD327766:ODI327768 OMZ327766:ONE327768 OWV327766:OXA327768 PGR327766:PGW327768 PQN327766:PQS327768 QAJ327766:QAO327768 QKF327766:QKK327768 QUB327766:QUG327768 RDX327766:REC327768 RNT327766:RNY327768 RXP327766:RXU327768 SHL327766:SHQ327768 SRH327766:SRM327768 TBD327766:TBI327768 TKZ327766:TLE327768 TUV327766:TVA327768 UER327766:UEW327768 UON327766:UOS327768 UYJ327766:UYO327768 VIF327766:VIK327768 VSB327766:VSG327768 WBX327766:WCC327768 WLT327766:WLY327768 WVP327766:WVU327768 H393302:M393304 JD393302:JI393304 SZ393302:TE393304 ACV393302:ADA393304 AMR393302:AMW393304 AWN393302:AWS393304 BGJ393302:BGO393304 BQF393302:BQK393304 CAB393302:CAG393304 CJX393302:CKC393304 CTT393302:CTY393304 DDP393302:DDU393304 DNL393302:DNQ393304 DXH393302:DXM393304 EHD393302:EHI393304 EQZ393302:ERE393304 FAV393302:FBA393304 FKR393302:FKW393304 FUN393302:FUS393304 GEJ393302:GEO393304 GOF393302:GOK393304 GYB393302:GYG393304 HHX393302:HIC393304 HRT393302:HRY393304 IBP393302:IBU393304 ILL393302:ILQ393304 IVH393302:IVM393304 JFD393302:JFI393304 JOZ393302:JPE393304 JYV393302:JZA393304 KIR393302:KIW393304 KSN393302:KSS393304 LCJ393302:LCO393304 LMF393302:LMK393304 LWB393302:LWG393304 MFX393302:MGC393304 MPT393302:MPY393304 MZP393302:MZU393304 NJL393302:NJQ393304 NTH393302:NTM393304 ODD393302:ODI393304 OMZ393302:ONE393304 OWV393302:OXA393304 PGR393302:PGW393304 PQN393302:PQS393304 QAJ393302:QAO393304 QKF393302:QKK393304 QUB393302:QUG393304 RDX393302:REC393304 RNT393302:RNY393304 RXP393302:RXU393304 SHL393302:SHQ393304 SRH393302:SRM393304 TBD393302:TBI393304 TKZ393302:TLE393304 TUV393302:TVA393304 UER393302:UEW393304 UON393302:UOS393304 UYJ393302:UYO393304 VIF393302:VIK393304 VSB393302:VSG393304 WBX393302:WCC393304 WLT393302:WLY393304 WVP393302:WVU393304 H458838:M458840 JD458838:JI458840 SZ458838:TE458840 ACV458838:ADA458840 AMR458838:AMW458840 AWN458838:AWS458840 BGJ458838:BGO458840 BQF458838:BQK458840 CAB458838:CAG458840 CJX458838:CKC458840 CTT458838:CTY458840 DDP458838:DDU458840 DNL458838:DNQ458840 DXH458838:DXM458840 EHD458838:EHI458840 EQZ458838:ERE458840 FAV458838:FBA458840 FKR458838:FKW458840 FUN458838:FUS458840 GEJ458838:GEO458840 GOF458838:GOK458840 GYB458838:GYG458840 HHX458838:HIC458840 HRT458838:HRY458840 IBP458838:IBU458840 ILL458838:ILQ458840 IVH458838:IVM458840 JFD458838:JFI458840 JOZ458838:JPE458840 JYV458838:JZA458840 KIR458838:KIW458840 KSN458838:KSS458840 LCJ458838:LCO458840 LMF458838:LMK458840 LWB458838:LWG458840 MFX458838:MGC458840 MPT458838:MPY458840 MZP458838:MZU458840 NJL458838:NJQ458840 NTH458838:NTM458840 ODD458838:ODI458840 OMZ458838:ONE458840 OWV458838:OXA458840 PGR458838:PGW458840 PQN458838:PQS458840 QAJ458838:QAO458840 QKF458838:QKK458840 QUB458838:QUG458840 RDX458838:REC458840 RNT458838:RNY458840 RXP458838:RXU458840 SHL458838:SHQ458840 SRH458838:SRM458840 TBD458838:TBI458840 TKZ458838:TLE458840 TUV458838:TVA458840 UER458838:UEW458840 UON458838:UOS458840 UYJ458838:UYO458840 VIF458838:VIK458840 VSB458838:VSG458840 WBX458838:WCC458840 WLT458838:WLY458840 WVP458838:WVU458840 H524374:M524376 JD524374:JI524376 SZ524374:TE524376 ACV524374:ADA524376 AMR524374:AMW524376 AWN524374:AWS524376 BGJ524374:BGO524376 BQF524374:BQK524376 CAB524374:CAG524376 CJX524374:CKC524376 CTT524374:CTY524376 DDP524374:DDU524376 DNL524374:DNQ524376 DXH524374:DXM524376 EHD524374:EHI524376 EQZ524374:ERE524376 FAV524374:FBA524376 FKR524374:FKW524376 FUN524374:FUS524376 GEJ524374:GEO524376 GOF524374:GOK524376 GYB524374:GYG524376 HHX524374:HIC524376 HRT524374:HRY524376 IBP524374:IBU524376 ILL524374:ILQ524376 IVH524374:IVM524376 JFD524374:JFI524376 JOZ524374:JPE524376 JYV524374:JZA524376 KIR524374:KIW524376 KSN524374:KSS524376 LCJ524374:LCO524376 LMF524374:LMK524376 LWB524374:LWG524376 MFX524374:MGC524376 MPT524374:MPY524376 MZP524374:MZU524376 NJL524374:NJQ524376 NTH524374:NTM524376 ODD524374:ODI524376 OMZ524374:ONE524376 OWV524374:OXA524376 PGR524374:PGW524376 PQN524374:PQS524376 QAJ524374:QAO524376 QKF524374:QKK524376 QUB524374:QUG524376 RDX524374:REC524376 RNT524374:RNY524376 RXP524374:RXU524376 SHL524374:SHQ524376 SRH524374:SRM524376 TBD524374:TBI524376 TKZ524374:TLE524376 TUV524374:TVA524376 UER524374:UEW524376 UON524374:UOS524376 UYJ524374:UYO524376 VIF524374:VIK524376 VSB524374:VSG524376 WBX524374:WCC524376 WLT524374:WLY524376 WVP524374:WVU524376 H589910:M589912 JD589910:JI589912 SZ589910:TE589912 ACV589910:ADA589912 AMR589910:AMW589912 AWN589910:AWS589912 BGJ589910:BGO589912 BQF589910:BQK589912 CAB589910:CAG589912 CJX589910:CKC589912 CTT589910:CTY589912 DDP589910:DDU589912 DNL589910:DNQ589912 DXH589910:DXM589912 EHD589910:EHI589912 EQZ589910:ERE589912 FAV589910:FBA589912 FKR589910:FKW589912 FUN589910:FUS589912 GEJ589910:GEO589912 GOF589910:GOK589912 GYB589910:GYG589912 HHX589910:HIC589912 HRT589910:HRY589912 IBP589910:IBU589912 ILL589910:ILQ589912 IVH589910:IVM589912 JFD589910:JFI589912 JOZ589910:JPE589912 JYV589910:JZA589912 KIR589910:KIW589912 KSN589910:KSS589912 LCJ589910:LCO589912 LMF589910:LMK589912 LWB589910:LWG589912 MFX589910:MGC589912 MPT589910:MPY589912 MZP589910:MZU589912 NJL589910:NJQ589912 NTH589910:NTM589912 ODD589910:ODI589912 OMZ589910:ONE589912 OWV589910:OXA589912 PGR589910:PGW589912 PQN589910:PQS589912 QAJ589910:QAO589912 QKF589910:QKK589912 QUB589910:QUG589912 RDX589910:REC589912 RNT589910:RNY589912 RXP589910:RXU589912 SHL589910:SHQ589912 SRH589910:SRM589912 TBD589910:TBI589912 TKZ589910:TLE589912 TUV589910:TVA589912 UER589910:UEW589912 UON589910:UOS589912 UYJ589910:UYO589912 VIF589910:VIK589912 VSB589910:VSG589912 WBX589910:WCC589912 WLT589910:WLY589912 WVP589910:WVU589912 H655446:M655448 JD655446:JI655448 SZ655446:TE655448 ACV655446:ADA655448 AMR655446:AMW655448 AWN655446:AWS655448 BGJ655446:BGO655448 BQF655446:BQK655448 CAB655446:CAG655448 CJX655446:CKC655448 CTT655446:CTY655448 DDP655446:DDU655448 DNL655446:DNQ655448 DXH655446:DXM655448 EHD655446:EHI655448 EQZ655446:ERE655448 FAV655446:FBA655448 FKR655446:FKW655448 FUN655446:FUS655448 GEJ655446:GEO655448 GOF655446:GOK655448 GYB655446:GYG655448 HHX655446:HIC655448 HRT655446:HRY655448 IBP655446:IBU655448 ILL655446:ILQ655448 IVH655446:IVM655448 JFD655446:JFI655448 JOZ655446:JPE655448 JYV655446:JZA655448 KIR655446:KIW655448 KSN655446:KSS655448 LCJ655446:LCO655448 LMF655446:LMK655448 LWB655446:LWG655448 MFX655446:MGC655448 MPT655446:MPY655448 MZP655446:MZU655448 NJL655446:NJQ655448 NTH655446:NTM655448 ODD655446:ODI655448 OMZ655446:ONE655448 OWV655446:OXA655448 PGR655446:PGW655448 PQN655446:PQS655448 QAJ655446:QAO655448 QKF655446:QKK655448 QUB655446:QUG655448 RDX655446:REC655448 RNT655446:RNY655448 RXP655446:RXU655448 SHL655446:SHQ655448 SRH655446:SRM655448 TBD655446:TBI655448 TKZ655446:TLE655448 TUV655446:TVA655448 UER655446:UEW655448 UON655446:UOS655448 UYJ655446:UYO655448 VIF655446:VIK655448 VSB655446:VSG655448 WBX655446:WCC655448 WLT655446:WLY655448 WVP655446:WVU655448 H720982:M720984 JD720982:JI720984 SZ720982:TE720984 ACV720982:ADA720984 AMR720982:AMW720984 AWN720982:AWS720984 BGJ720982:BGO720984 BQF720982:BQK720984 CAB720982:CAG720984 CJX720982:CKC720984 CTT720982:CTY720984 DDP720982:DDU720984 DNL720982:DNQ720984 DXH720982:DXM720984 EHD720982:EHI720984 EQZ720982:ERE720984 FAV720982:FBA720984 FKR720982:FKW720984 FUN720982:FUS720984 GEJ720982:GEO720984 GOF720982:GOK720984 GYB720982:GYG720984 HHX720982:HIC720984 HRT720982:HRY720984 IBP720982:IBU720984 ILL720982:ILQ720984 IVH720982:IVM720984 JFD720982:JFI720984 JOZ720982:JPE720984 JYV720982:JZA720984 KIR720982:KIW720984 KSN720982:KSS720984 LCJ720982:LCO720984 LMF720982:LMK720984 LWB720982:LWG720984 MFX720982:MGC720984 MPT720982:MPY720984 MZP720982:MZU720984 NJL720982:NJQ720984 NTH720982:NTM720984 ODD720982:ODI720984 OMZ720982:ONE720984 OWV720982:OXA720984 PGR720982:PGW720984 PQN720982:PQS720984 QAJ720982:QAO720984 QKF720982:QKK720984 QUB720982:QUG720984 RDX720982:REC720984 RNT720982:RNY720984 RXP720982:RXU720984 SHL720982:SHQ720984 SRH720982:SRM720984 TBD720982:TBI720984 TKZ720982:TLE720984 TUV720982:TVA720984 UER720982:UEW720984 UON720982:UOS720984 UYJ720982:UYO720984 VIF720982:VIK720984 VSB720982:VSG720984 WBX720982:WCC720984 WLT720982:WLY720984 WVP720982:WVU720984 H786518:M786520 JD786518:JI786520 SZ786518:TE786520 ACV786518:ADA786520 AMR786518:AMW786520 AWN786518:AWS786520 BGJ786518:BGO786520 BQF786518:BQK786520 CAB786518:CAG786520 CJX786518:CKC786520 CTT786518:CTY786520 DDP786518:DDU786520 DNL786518:DNQ786520 DXH786518:DXM786520 EHD786518:EHI786520 EQZ786518:ERE786520 FAV786518:FBA786520 FKR786518:FKW786520 FUN786518:FUS786520 GEJ786518:GEO786520 GOF786518:GOK786520 GYB786518:GYG786520 HHX786518:HIC786520 HRT786518:HRY786520 IBP786518:IBU786520 ILL786518:ILQ786520 IVH786518:IVM786520 JFD786518:JFI786520 JOZ786518:JPE786520 JYV786518:JZA786520 KIR786518:KIW786520 KSN786518:KSS786520 LCJ786518:LCO786520 LMF786518:LMK786520 LWB786518:LWG786520 MFX786518:MGC786520 MPT786518:MPY786520 MZP786518:MZU786520 NJL786518:NJQ786520 NTH786518:NTM786520 ODD786518:ODI786520 OMZ786518:ONE786520 OWV786518:OXA786520 PGR786518:PGW786520 PQN786518:PQS786520 QAJ786518:QAO786520 QKF786518:QKK786520 QUB786518:QUG786520 RDX786518:REC786520 RNT786518:RNY786520 RXP786518:RXU786520 SHL786518:SHQ786520 SRH786518:SRM786520 TBD786518:TBI786520 TKZ786518:TLE786520 TUV786518:TVA786520 UER786518:UEW786520 UON786518:UOS786520 UYJ786518:UYO786520 VIF786518:VIK786520 VSB786518:VSG786520 WBX786518:WCC786520 WLT786518:WLY786520 WVP786518:WVU786520 H852054:M852056 JD852054:JI852056 SZ852054:TE852056 ACV852054:ADA852056 AMR852054:AMW852056 AWN852054:AWS852056 BGJ852054:BGO852056 BQF852054:BQK852056 CAB852054:CAG852056 CJX852054:CKC852056 CTT852054:CTY852056 DDP852054:DDU852056 DNL852054:DNQ852056 DXH852054:DXM852056 EHD852054:EHI852056 EQZ852054:ERE852056 FAV852054:FBA852056 FKR852054:FKW852056 FUN852054:FUS852056 GEJ852054:GEO852056 GOF852054:GOK852056 GYB852054:GYG852056 HHX852054:HIC852056 HRT852054:HRY852056 IBP852054:IBU852056 ILL852054:ILQ852056 IVH852054:IVM852056 JFD852054:JFI852056 JOZ852054:JPE852056 JYV852054:JZA852056 KIR852054:KIW852056 KSN852054:KSS852056 LCJ852054:LCO852056 LMF852054:LMK852056 LWB852054:LWG852056 MFX852054:MGC852056 MPT852054:MPY852056 MZP852054:MZU852056 NJL852054:NJQ852056 NTH852054:NTM852056 ODD852054:ODI852056 OMZ852054:ONE852056 OWV852054:OXA852056 PGR852054:PGW852056 PQN852054:PQS852056 QAJ852054:QAO852056 QKF852054:QKK852056 QUB852054:QUG852056 RDX852054:REC852056 RNT852054:RNY852056 RXP852054:RXU852056 SHL852054:SHQ852056 SRH852054:SRM852056 TBD852054:TBI852056 TKZ852054:TLE852056 TUV852054:TVA852056 UER852054:UEW852056 UON852054:UOS852056 UYJ852054:UYO852056 VIF852054:VIK852056 VSB852054:VSG852056 WBX852054:WCC852056 WLT852054:WLY852056 WVP852054:WVU852056 H917590:M917592 JD917590:JI917592 SZ917590:TE917592 ACV917590:ADA917592 AMR917590:AMW917592 AWN917590:AWS917592 BGJ917590:BGO917592 BQF917590:BQK917592 CAB917590:CAG917592 CJX917590:CKC917592 CTT917590:CTY917592 DDP917590:DDU917592 DNL917590:DNQ917592 DXH917590:DXM917592 EHD917590:EHI917592 EQZ917590:ERE917592 FAV917590:FBA917592 FKR917590:FKW917592 FUN917590:FUS917592 GEJ917590:GEO917592 GOF917590:GOK917592 GYB917590:GYG917592 HHX917590:HIC917592 HRT917590:HRY917592 IBP917590:IBU917592 ILL917590:ILQ917592 IVH917590:IVM917592 JFD917590:JFI917592 JOZ917590:JPE917592 JYV917590:JZA917592 KIR917590:KIW917592 KSN917590:KSS917592 LCJ917590:LCO917592 LMF917590:LMK917592 LWB917590:LWG917592 MFX917590:MGC917592 MPT917590:MPY917592 MZP917590:MZU917592 NJL917590:NJQ917592 NTH917590:NTM917592 ODD917590:ODI917592 OMZ917590:ONE917592 OWV917590:OXA917592 PGR917590:PGW917592 PQN917590:PQS917592 QAJ917590:QAO917592 QKF917590:QKK917592 QUB917590:QUG917592 RDX917590:REC917592 RNT917590:RNY917592 RXP917590:RXU917592 SHL917590:SHQ917592 SRH917590:SRM917592 TBD917590:TBI917592 TKZ917590:TLE917592 TUV917590:TVA917592 UER917590:UEW917592 UON917590:UOS917592 UYJ917590:UYO917592 VIF917590:VIK917592 VSB917590:VSG917592 WBX917590:WCC917592 WLT917590:WLY917592 WVP917590:WVU917592 H983126:M983128 JD983126:JI983128 SZ983126:TE983128 ACV983126:ADA983128 AMR983126:AMW983128 AWN983126:AWS983128 BGJ983126:BGO983128 BQF983126:BQK983128 CAB983126:CAG983128 CJX983126:CKC983128 CTT983126:CTY983128 DDP983126:DDU983128 DNL983126:DNQ983128 DXH983126:DXM983128 EHD983126:EHI983128 EQZ983126:ERE983128 FAV983126:FBA983128 FKR983126:FKW983128 FUN983126:FUS983128 GEJ983126:GEO983128 GOF983126:GOK983128 GYB983126:GYG983128 HHX983126:HIC983128 HRT983126:HRY983128 IBP983126:IBU983128 ILL983126:ILQ983128 IVH983126:IVM983128 JFD983126:JFI983128 JOZ983126:JPE983128 JYV983126:JZA983128 KIR983126:KIW983128 KSN983126:KSS983128 LCJ983126:LCO983128 LMF983126:LMK983128 LWB983126:LWG983128 MFX983126:MGC983128 MPT983126:MPY983128 MZP983126:MZU983128 NJL983126:NJQ983128 NTH983126:NTM983128 ODD983126:ODI983128 OMZ983126:ONE983128 OWV983126:OXA983128 PGR983126:PGW983128 PQN983126:PQS983128 QAJ983126:QAO983128 QKF983126:QKK983128 QUB983126:QUG983128 RDX983126:REC983128 RNT983126:RNY983128 RXP983126:RXU983128 SHL983126:SHQ983128 SRH983126:SRM983128 TBD983126:TBI983128 TKZ983126:TLE983128 TUV983126:TVA983128 UER983126:UEW983128 UON983126:UOS983128 UYJ983126:UYO983128 VIF983126:VIK983128 VSB983126:VSG983128 WBX983126:WCC983128 WLT983126:WLY983128 WVP983126:WVU983128 WLT983108:WLY983110 JD74:JI76 SZ74:TE76 ACV74:ADA76 AMR74:AMW76 AWN74:AWS76 BGJ74:BGO76 BQF74:BQK76 CAB74:CAG76 CJX74:CKC76 CTT74:CTY76 DDP74:DDU76 DNL74:DNQ76 DXH74:DXM76 EHD74:EHI76 EQZ74:ERE76 FAV74:FBA76 FKR74:FKW76 FUN74:FUS76 GEJ74:GEO76 GOF74:GOK76 GYB74:GYG76 HHX74:HIC76 HRT74:HRY76 IBP74:IBU76 ILL74:ILQ76 IVH74:IVM76 JFD74:JFI76 JOZ74:JPE76 JYV74:JZA76 KIR74:KIW76 KSN74:KSS76 LCJ74:LCO76 LMF74:LMK76 LWB74:LWG76 MFX74:MGC76 MPT74:MPY76 MZP74:MZU76 NJL74:NJQ76 NTH74:NTM76 ODD74:ODI76 OMZ74:ONE76 OWV74:OXA76 PGR74:PGW76 PQN74:PQS76 QAJ74:QAO76 QKF74:QKK76 QUB74:QUG76 RDX74:REC76 RNT74:RNY76 RXP74:RXU76 SHL74:SHQ76 SRH74:SRM76 TBD74:TBI76 TKZ74:TLE76 TUV74:TVA76 UER74:UEW76 UON74:UOS76 UYJ74:UYO76 VIF74:VIK76 VSB74:VSG76 WBX74:WCC76 WLT74:WLY76 WVP74:WVU76 H65610:M65612 JD65610:JI65612 SZ65610:TE65612 ACV65610:ADA65612 AMR65610:AMW65612 AWN65610:AWS65612 BGJ65610:BGO65612 BQF65610:BQK65612 CAB65610:CAG65612 CJX65610:CKC65612 CTT65610:CTY65612 DDP65610:DDU65612 DNL65610:DNQ65612 DXH65610:DXM65612 EHD65610:EHI65612 EQZ65610:ERE65612 FAV65610:FBA65612 FKR65610:FKW65612 FUN65610:FUS65612 GEJ65610:GEO65612 GOF65610:GOK65612 GYB65610:GYG65612 HHX65610:HIC65612 HRT65610:HRY65612 IBP65610:IBU65612 ILL65610:ILQ65612 IVH65610:IVM65612 JFD65610:JFI65612 JOZ65610:JPE65612 JYV65610:JZA65612 KIR65610:KIW65612 KSN65610:KSS65612 LCJ65610:LCO65612 LMF65610:LMK65612 LWB65610:LWG65612 MFX65610:MGC65612 MPT65610:MPY65612 MZP65610:MZU65612 NJL65610:NJQ65612 NTH65610:NTM65612 ODD65610:ODI65612 OMZ65610:ONE65612 OWV65610:OXA65612 PGR65610:PGW65612 PQN65610:PQS65612 QAJ65610:QAO65612 QKF65610:QKK65612 QUB65610:QUG65612 RDX65610:REC65612 RNT65610:RNY65612 RXP65610:RXU65612 SHL65610:SHQ65612 SRH65610:SRM65612 TBD65610:TBI65612 TKZ65610:TLE65612 TUV65610:TVA65612 UER65610:UEW65612 UON65610:UOS65612 UYJ65610:UYO65612 VIF65610:VIK65612 VSB65610:VSG65612 WBX65610:WCC65612 WLT65610:WLY65612 WVP65610:WVU65612 H131146:M131148 JD131146:JI131148 SZ131146:TE131148 ACV131146:ADA131148 AMR131146:AMW131148 AWN131146:AWS131148 BGJ131146:BGO131148 BQF131146:BQK131148 CAB131146:CAG131148 CJX131146:CKC131148 CTT131146:CTY131148 DDP131146:DDU131148 DNL131146:DNQ131148 DXH131146:DXM131148 EHD131146:EHI131148 EQZ131146:ERE131148 FAV131146:FBA131148 FKR131146:FKW131148 FUN131146:FUS131148 GEJ131146:GEO131148 GOF131146:GOK131148 GYB131146:GYG131148 HHX131146:HIC131148 HRT131146:HRY131148 IBP131146:IBU131148 ILL131146:ILQ131148 IVH131146:IVM131148 JFD131146:JFI131148 JOZ131146:JPE131148 JYV131146:JZA131148 KIR131146:KIW131148 KSN131146:KSS131148 LCJ131146:LCO131148 LMF131146:LMK131148 LWB131146:LWG131148 MFX131146:MGC131148 MPT131146:MPY131148 MZP131146:MZU131148 NJL131146:NJQ131148 NTH131146:NTM131148 ODD131146:ODI131148 OMZ131146:ONE131148 OWV131146:OXA131148 PGR131146:PGW131148 PQN131146:PQS131148 QAJ131146:QAO131148 QKF131146:QKK131148 QUB131146:QUG131148 RDX131146:REC131148 RNT131146:RNY131148 RXP131146:RXU131148 SHL131146:SHQ131148 SRH131146:SRM131148 TBD131146:TBI131148 TKZ131146:TLE131148 TUV131146:TVA131148 UER131146:UEW131148 UON131146:UOS131148 UYJ131146:UYO131148 VIF131146:VIK131148 VSB131146:VSG131148 WBX131146:WCC131148 WLT131146:WLY131148 WVP131146:WVU131148 H196682:M196684 JD196682:JI196684 SZ196682:TE196684 ACV196682:ADA196684 AMR196682:AMW196684 AWN196682:AWS196684 BGJ196682:BGO196684 BQF196682:BQK196684 CAB196682:CAG196684 CJX196682:CKC196684 CTT196682:CTY196684 DDP196682:DDU196684 DNL196682:DNQ196684 DXH196682:DXM196684 EHD196682:EHI196684 EQZ196682:ERE196684 FAV196682:FBA196684 FKR196682:FKW196684 FUN196682:FUS196684 GEJ196682:GEO196684 GOF196682:GOK196684 GYB196682:GYG196684 HHX196682:HIC196684 HRT196682:HRY196684 IBP196682:IBU196684 ILL196682:ILQ196684 IVH196682:IVM196684 JFD196682:JFI196684 JOZ196682:JPE196684 JYV196682:JZA196684 KIR196682:KIW196684 KSN196682:KSS196684 LCJ196682:LCO196684 LMF196682:LMK196684 LWB196682:LWG196684 MFX196682:MGC196684 MPT196682:MPY196684 MZP196682:MZU196684 NJL196682:NJQ196684 NTH196682:NTM196684 ODD196682:ODI196684 OMZ196682:ONE196684 OWV196682:OXA196684 PGR196682:PGW196684 PQN196682:PQS196684 QAJ196682:QAO196684 QKF196682:QKK196684 QUB196682:QUG196684 RDX196682:REC196684 RNT196682:RNY196684 RXP196682:RXU196684 SHL196682:SHQ196684 SRH196682:SRM196684 TBD196682:TBI196684 TKZ196682:TLE196684 TUV196682:TVA196684 UER196682:UEW196684 UON196682:UOS196684 UYJ196682:UYO196684 VIF196682:VIK196684 VSB196682:VSG196684 WBX196682:WCC196684 WLT196682:WLY196684 WVP196682:WVU196684 H262218:M262220 JD262218:JI262220 SZ262218:TE262220 ACV262218:ADA262220 AMR262218:AMW262220 AWN262218:AWS262220 BGJ262218:BGO262220 BQF262218:BQK262220 CAB262218:CAG262220 CJX262218:CKC262220 CTT262218:CTY262220 DDP262218:DDU262220 DNL262218:DNQ262220 DXH262218:DXM262220 EHD262218:EHI262220 EQZ262218:ERE262220 FAV262218:FBA262220 FKR262218:FKW262220 FUN262218:FUS262220 GEJ262218:GEO262220 GOF262218:GOK262220 GYB262218:GYG262220 HHX262218:HIC262220 HRT262218:HRY262220 IBP262218:IBU262220 ILL262218:ILQ262220 IVH262218:IVM262220 JFD262218:JFI262220 JOZ262218:JPE262220 JYV262218:JZA262220 KIR262218:KIW262220 KSN262218:KSS262220 LCJ262218:LCO262220 LMF262218:LMK262220 LWB262218:LWG262220 MFX262218:MGC262220 MPT262218:MPY262220 MZP262218:MZU262220 NJL262218:NJQ262220 NTH262218:NTM262220 ODD262218:ODI262220 OMZ262218:ONE262220 OWV262218:OXA262220 PGR262218:PGW262220 PQN262218:PQS262220 QAJ262218:QAO262220 QKF262218:QKK262220 QUB262218:QUG262220 RDX262218:REC262220 RNT262218:RNY262220 RXP262218:RXU262220 SHL262218:SHQ262220 SRH262218:SRM262220 TBD262218:TBI262220 TKZ262218:TLE262220 TUV262218:TVA262220 UER262218:UEW262220 UON262218:UOS262220 UYJ262218:UYO262220 VIF262218:VIK262220 VSB262218:VSG262220 WBX262218:WCC262220 WLT262218:WLY262220 WVP262218:WVU262220 H327754:M327756 JD327754:JI327756 SZ327754:TE327756 ACV327754:ADA327756 AMR327754:AMW327756 AWN327754:AWS327756 BGJ327754:BGO327756 BQF327754:BQK327756 CAB327754:CAG327756 CJX327754:CKC327756 CTT327754:CTY327756 DDP327754:DDU327756 DNL327754:DNQ327756 DXH327754:DXM327756 EHD327754:EHI327756 EQZ327754:ERE327756 FAV327754:FBA327756 FKR327754:FKW327756 FUN327754:FUS327756 GEJ327754:GEO327756 GOF327754:GOK327756 GYB327754:GYG327756 HHX327754:HIC327756 HRT327754:HRY327756 IBP327754:IBU327756 ILL327754:ILQ327756 IVH327754:IVM327756 JFD327754:JFI327756 JOZ327754:JPE327756 JYV327754:JZA327756 KIR327754:KIW327756 KSN327754:KSS327756 LCJ327754:LCO327756 LMF327754:LMK327756 LWB327754:LWG327756 MFX327754:MGC327756 MPT327754:MPY327756 MZP327754:MZU327756 NJL327754:NJQ327756 NTH327754:NTM327756 ODD327754:ODI327756 OMZ327754:ONE327756 OWV327754:OXA327756 PGR327754:PGW327756 PQN327754:PQS327756 QAJ327754:QAO327756 QKF327754:QKK327756 QUB327754:QUG327756 RDX327754:REC327756 RNT327754:RNY327756 RXP327754:RXU327756 SHL327754:SHQ327756 SRH327754:SRM327756 TBD327754:TBI327756 TKZ327754:TLE327756 TUV327754:TVA327756 UER327754:UEW327756 UON327754:UOS327756 UYJ327754:UYO327756 VIF327754:VIK327756 VSB327754:VSG327756 WBX327754:WCC327756 WLT327754:WLY327756 WVP327754:WVU327756 H393290:M393292 JD393290:JI393292 SZ393290:TE393292 ACV393290:ADA393292 AMR393290:AMW393292 AWN393290:AWS393292 BGJ393290:BGO393292 BQF393290:BQK393292 CAB393290:CAG393292 CJX393290:CKC393292 CTT393290:CTY393292 DDP393290:DDU393292 DNL393290:DNQ393292 DXH393290:DXM393292 EHD393290:EHI393292 EQZ393290:ERE393292 FAV393290:FBA393292 FKR393290:FKW393292 FUN393290:FUS393292 GEJ393290:GEO393292 GOF393290:GOK393292 GYB393290:GYG393292 HHX393290:HIC393292 HRT393290:HRY393292 IBP393290:IBU393292 ILL393290:ILQ393292 IVH393290:IVM393292 JFD393290:JFI393292 JOZ393290:JPE393292 JYV393290:JZA393292 KIR393290:KIW393292 KSN393290:KSS393292 LCJ393290:LCO393292 LMF393290:LMK393292 LWB393290:LWG393292 MFX393290:MGC393292 MPT393290:MPY393292 MZP393290:MZU393292 NJL393290:NJQ393292 NTH393290:NTM393292 ODD393290:ODI393292 OMZ393290:ONE393292 OWV393290:OXA393292 PGR393290:PGW393292 PQN393290:PQS393292 QAJ393290:QAO393292 QKF393290:QKK393292 QUB393290:QUG393292 RDX393290:REC393292 RNT393290:RNY393292 RXP393290:RXU393292 SHL393290:SHQ393292 SRH393290:SRM393292 TBD393290:TBI393292 TKZ393290:TLE393292 TUV393290:TVA393292 UER393290:UEW393292 UON393290:UOS393292 UYJ393290:UYO393292 VIF393290:VIK393292 VSB393290:VSG393292 WBX393290:WCC393292 WLT393290:WLY393292 WVP393290:WVU393292 H458826:M458828 JD458826:JI458828 SZ458826:TE458828 ACV458826:ADA458828 AMR458826:AMW458828 AWN458826:AWS458828 BGJ458826:BGO458828 BQF458826:BQK458828 CAB458826:CAG458828 CJX458826:CKC458828 CTT458826:CTY458828 DDP458826:DDU458828 DNL458826:DNQ458828 DXH458826:DXM458828 EHD458826:EHI458828 EQZ458826:ERE458828 FAV458826:FBA458828 FKR458826:FKW458828 FUN458826:FUS458828 GEJ458826:GEO458828 GOF458826:GOK458828 GYB458826:GYG458828 HHX458826:HIC458828 HRT458826:HRY458828 IBP458826:IBU458828 ILL458826:ILQ458828 IVH458826:IVM458828 JFD458826:JFI458828 JOZ458826:JPE458828 JYV458826:JZA458828 KIR458826:KIW458828 KSN458826:KSS458828 LCJ458826:LCO458828 LMF458826:LMK458828 LWB458826:LWG458828 MFX458826:MGC458828 MPT458826:MPY458828 MZP458826:MZU458828 NJL458826:NJQ458828 NTH458826:NTM458828 ODD458826:ODI458828 OMZ458826:ONE458828 OWV458826:OXA458828 PGR458826:PGW458828 PQN458826:PQS458828 QAJ458826:QAO458828 QKF458826:QKK458828 QUB458826:QUG458828 RDX458826:REC458828 RNT458826:RNY458828 RXP458826:RXU458828 SHL458826:SHQ458828 SRH458826:SRM458828 TBD458826:TBI458828 TKZ458826:TLE458828 TUV458826:TVA458828 UER458826:UEW458828 UON458826:UOS458828 UYJ458826:UYO458828 VIF458826:VIK458828 VSB458826:VSG458828 WBX458826:WCC458828 WLT458826:WLY458828 WVP458826:WVU458828 H524362:M524364 JD524362:JI524364 SZ524362:TE524364 ACV524362:ADA524364 AMR524362:AMW524364 AWN524362:AWS524364 BGJ524362:BGO524364 BQF524362:BQK524364 CAB524362:CAG524364 CJX524362:CKC524364 CTT524362:CTY524364 DDP524362:DDU524364 DNL524362:DNQ524364 DXH524362:DXM524364 EHD524362:EHI524364 EQZ524362:ERE524364 FAV524362:FBA524364 FKR524362:FKW524364 FUN524362:FUS524364 GEJ524362:GEO524364 GOF524362:GOK524364 GYB524362:GYG524364 HHX524362:HIC524364 HRT524362:HRY524364 IBP524362:IBU524364 ILL524362:ILQ524364 IVH524362:IVM524364 JFD524362:JFI524364 JOZ524362:JPE524364 JYV524362:JZA524364 KIR524362:KIW524364 KSN524362:KSS524364 LCJ524362:LCO524364 LMF524362:LMK524364 LWB524362:LWG524364 MFX524362:MGC524364 MPT524362:MPY524364 MZP524362:MZU524364 NJL524362:NJQ524364 NTH524362:NTM524364 ODD524362:ODI524364 OMZ524362:ONE524364 OWV524362:OXA524364 PGR524362:PGW524364 PQN524362:PQS524364 QAJ524362:QAO524364 QKF524362:QKK524364 QUB524362:QUG524364 RDX524362:REC524364 RNT524362:RNY524364 RXP524362:RXU524364 SHL524362:SHQ524364 SRH524362:SRM524364 TBD524362:TBI524364 TKZ524362:TLE524364 TUV524362:TVA524364 UER524362:UEW524364 UON524362:UOS524364 UYJ524362:UYO524364 VIF524362:VIK524364 VSB524362:VSG524364 WBX524362:WCC524364 WLT524362:WLY524364 WVP524362:WVU524364 H589898:M589900 JD589898:JI589900 SZ589898:TE589900 ACV589898:ADA589900 AMR589898:AMW589900 AWN589898:AWS589900 BGJ589898:BGO589900 BQF589898:BQK589900 CAB589898:CAG589900 CJX589898:CKC589900 CTT589898:CTY589900 DDP589898:DDU589900 DNL589898:DNQ589900 DXH589898:DXM589900 EHD589898:EHI589900 EQZ589898:ERE589900 FAV589898:FBA589900 FKR589898:FKW589900 FUN589898:FUS589900 GEJ589898:GEO589900 GOF589898:GOK589900 GYB589898:GYG589900 HHX589898:HIC589900 HRT589898:HRY589900 IBP589898:IBU589900 ILL589898:ILQ589900 IVH589898:IVM589900 JFD589898:JFI589900 JOZ589898:JPE589900 JYV589898:JZA589900 KIR589898:KIW589900 KSN589898:KSS589900 LCJ589898:LCO589900 LMF589898:LMK589900 LWB589898:LWG589900 MFX589898:MGC589900 MPT589898:MPY589900 MZP589898:MZU589900 NJL589898:NJQ589900 NTH589898:NTM589900 ODD589898:ODI589900 OMZ589898:ONE589900 OWV589898:OXA589900 PGR589898:PGW589900 PQN589898:PQS589900 QAJ589898:QAO589900 QKF589898:QKK589900 QUB589898:QUG589900 RDX589898:REC589900 RNT589898:RNY589900 RXP589898:RXU589900 SHL589898:SHQ589900 SRH589898:SRM589900 TBD589898:TBI589900 TKZ589898:TLE589900 TUV589898:TVA589900 UER589898:UEW589900 UON589898:UOS589900 UYJ589898:UYO589900 VIF589898:VIK589900 VSB589898:VSG589900 WBX589898:WCC589900 WLT589898:WLY589900 WVP589898:WVU589900 H655434:M655436 JD655434:JI655436 SZ655434:TE655436 ACV655434:ADA655436 AMR655434:AMW655436 AWN655434:AWS655436 BGJ655434:BGO655436 BQF655434:BQK655436 CAB655434:CAG655436 CJX655434:CKC655436 CTT655434:CTY655436 DDP655434:DDU655436 DNL655434:DNQ655436 DXH655434:DXM655436 EHD655434:EHI655436 EQZ655434:ERE655436 FAV655434:FBA655436 FKR655434:FKW655436 FUN655434:FUS655436 GEJ655434:GEO655436 GOF655434:GOK655436 GYB655434:GYG655436 HHX655434:HIC655436 HRT655434:HRY655436 IBP655434:IBU655436 ILL655434:ILQ655436 IVH655434:IVM655436 JFD655434:JFI655436 JOZ655434:JPE655436 JYV655434:JZA655436 KIR655434:KIW655436 KSN655434:KSS655436 LCJ655434:LCO655436 LMF655434:LMK655436 LWB655434:LWG655436 MFX655434:MGC655436 MPT655434:MPY655436 MZP655434:MZU655436 NJL655434:NJQ655436 NTH655434:NTM655436 ODD655434:ODI655436 OMZ655434:ONE655436 OWV655434:OXA655436 PGR655434:PGW655436 PQN655434:PQS655436 QAJ655434:QAO655436 QKF655434:QKK655436 QUB655434:QUG655436 RDX655434:REC655436 RNT655434:RNY655436 RXP655434:RXU655436 SHL655434:SHQ655436 SRH655434:SRM655436 TBD655434:TBI655436 TKZ655434:TLE655436 TUV655434:TVA655436 UER655434:UEW655436 UON655434:UOS655436 UYJ655434:UYO655436 VIF655434:VIK655436 VSB655434:VSG655436 WBX655434:WCC655436 WLT655434:WLY655436 WVP655434:WVU655436 H720970:M720972 JD720970:JI720972 SZ720970:TE720972 ACV720970:ADA720972 AMR720970:AMW720972 AWN720970:AWS720972 BGJ720970:BGO720972 BQF720970:BQK720972 CAB720970:CAG720972 CJX720970:CKC720972 CTT720970:CTY720972 DDP720970:DDU720972 DNL720970:DNQ720972 DXH720970:DXM720972 EHD720970:EHI720972 EQZ720970:ERE720972 FAV720970:FBA720972 FKR720970:FKW720972 FUN720970:FUS720972 GEJ720970:GEO720972 GOF720970:GOK720972 GYB720970:GYG720972 HHX720970:HIC720972 HRT720970:HRY720972 IBP720970:IBU720972 ILL720970:ILQ720972 IVH720970:IVM720972 JFD720970:JFI720972 JOZ720970:JPE720972 JYV720970:JZA720972 KIR720970:KIW720972 KSN720970:KSS720972 LCJ720970:LCO720972 LMF720970:LMK720972 LWB720970:LWG720972 MFX720970:MGC720972 MPT720970:MPY720972 MZP720970:MZU720972 NJL720970:NJQ720972 NTH720970:NTM720972 ODD720970:ODI720972 OMZ720970:ONE720972 OWV720970:OXA720972 PGR720970:PGW720972 PQN720970:PQS720972 QAJ720970:QAO720972 QKF720970:QKK720972 QUB720970:QUG720972 RDX720970:REC720972 RNT720970:RNY720972 RXP720970:RXU720972 SHL720970:SHQ720972 SRH720970:SRM720972 TBD720970:TBI720972 TKZ720970:TLE720972 TUV720970:TVA720972 UER720970:UEW720972 UON720970:UOS720972 UYJ720970:UYO720972 VIF720970:VIK720972 VSB720970:VSG720972 WBX720970:WCC720972 WLT720970:WLY720972 WVP720970:WVU720972 H786506:M786508 JD786506:JI786508 SZ786506:TE786508 ACV786506:ADA786508 AMR786506:AMW786508 AWN786506:AWS786508 BGJ786506:BGO786508 BQF786506:BQK786508 CAB786506:CAG786508 CJX786506:CKC786508 CTT786506:CTY786508 DDP786506:DDU786508 DNL786506:DNQ786508 DXH786506:DXM786508 EHD786506:EHI786508 EQZ786506:ERE786508 FAV786506:FBA786508 FKR786506:FKW786508 FUN786506:FUS786508 GEJ786506:GEO786508 GOF786506:GOK786508 GYB786506:GYG786508 HHX786506:HIC786508 HRT786506:HRY786508 IBP786506:IBU786508 ILL786506:ILQ786508 IVH786506:IVM786508 JFD786506:JFI786508 JOZ786506:JPE786508 JYV786506:JZA786508 KIR786506:KIW786508 KSN786506:KSS786508 LCJ786506:LCO786508 LMF786506:LMK786508 LWB786506:LWG786508 MFX786506:MGC786508 MPT786506:MPY786508 MZP786506:MZU786508 NJL786506:NJQ786508 NTH786506:NTM786508 ODD786506:ODI786508 OMZ786506:ONE786508 OWV786506:OXA786508 PGR786506:PGW786508 PQN786506:PQS786508 QAJ786506:QAO786508 QKF786506:QKK786508 QUB786506:QUG786508 RDX786506:REC786508 RNT786506:RNY786508 RXP786506:RXU786508 SHL786506:SHQ786508 SRH786506:SRM786508 TBD786506:TBI786508 TKZ786506:TLE786508 TUV786506:TVA786508 UER786506:UEW786508 UON786506:UOS786508 UYJ786506:UYO786508 VIF786506:VIK786508 VSB786506:VSG786508 WBX786506:WCC786508 WLT786506:WLY786508 WVP786506:WVU786508 H852042:M852044 JD852042:JI852044 SZ852042:TE852044 ACV852042:ADA852044 AMR852042:AMW852044 AWN852042:AWS852044 BGJ852042:BGO852044 BQF852042:BQK852044 CAB852042:CAG852044 CJX852042:CKC852044 CTT852042:CTY852044 DDP852042:DDU852044 DNL852042:DNQ852044 DXH852042:DXM852044 EHD852042:EHI852044 EQZ852042:ERE852044 FAV852042:FBA852044 FKR852042:FKW852044 FUN852042:FUS852044 GEJ852042:GEO852044 GOF852042:GOK852044 GYB852042:GYG852044 HHX852042:HIC852044 HRT852042:HRY852044 IBP852042:IBU852044 ILL852042:ILQ852044 IVH852042:IVM852044 JFD852042:JFI852044 JOZ852042:JPE852044 JYV852042:JZA852044 KIR852042:KIW852044 KSN852042:KSS852044 LCJ852042:LCO852044 LMF852042:LMK852044 LWB852042:LWG852044 MFX852042:MGC852044 MPT852042:MPY852044 MZP852042:MZU852044 NJL852042:NJQ852044 NTH852042:NTM852044 ODD852042:ODI852044 OMZ852042:ONE852044 OWV852042:OXA852044 PGR852042:PGW852044 PQN852042:PQS852044 QAJ852042:QAO852044 QKF852042:QKK852044 QUB852042:QUG852044 RDX852042:REC852044 RNT852042:RNY852044 RXP852042:RXU852044 SHL852042:SHQ852044 SRH852042:SRM852044 TBD852042:TBI852044 TKZ852042:TLE852044 TUV852042:TVA852044 UER852042:UEW852044 UON852042:UOS852044 UYJ852042:UYO852044 VIF852042:VIK852044 VSB852042:VSG852044 WBX852042:WCC852044 WLT852042:WLY852044 WVP852042:WVU852044 H917578:M917580 JD917578:JI917580 SZ917578:TE917580 ACV917578:ADA917580 AMR917578:AMW917580 AWN917578:AWS917580 BGJ917578:BGO917580 BQF917578:BQK917580 CAB917578:CAG917580 CJX917578:CKC917580 CTT917578:CTY917580 DDP917578:DDU917580 DNL917578:DNQ917580 DXH917578:DXM917580 EHD917578:EHI917580 EQZ917578:ERE917580 FAV917578:FBA917580 FKR917578:FKW917580 FUN917578:FUS917580 GEJ917578:GEO917580 GOF917578:GOK917580 GYB917578:GYG917580 HHX917578:HIC917580 HRT917578:HRY917580 IBP917578:IBU917580 ILL917578:ILQ917580 IVH917578:IVM917580 JFD917578:JFI917580 JOZ917578:JPE917580 JYV917578:JZA917580 KIR917578:KIW917580 KSN917578:KSS917580 LCJ917578:LCO917580 LMF917578:LMK917580 LWB917578:LWG917580 MFX917578:MGC917580 MPT917578:MPY917580 MZP917578:MZU917580 NJL917578:NJQ917580 NTH917578:NTM917580 ODD917578:ODI917580 OMZ917578:ONE917580 OWV917578:OXA917580 PGR917578:PGW917580 PQN917578:PQS917580 QAJ917578:QAO917580 QKF917578:QKK917580 QUB917578:QUG917580 RDX917578:REC917580 RNT917578:RNY917580 RXP917578:RXU917580 SHL917578:SHQ917580 SRH917578:SRM917580 TBD917578:TBI917580 TKZ917578:TLE917580 TUV917578:TVA917580 UER917578:UEW917580 UON917578:UOS917580 UYJ917578:UYO917580 VIF917578:VIK917580 VSB917578:VSG917580 WBX917578:WCC917580 WLT917578:WLY917580 WVP917578:WVU917580 H983114:M983116 JD983114:JI983116 SZ983114:TE983116 ACV983114:ADA983116 AMR983114:AMW983116 AWN983114:AWS983116 BGJ983114:BGO983116 BQF983114:BQK983116 CAB983114:CAG983116 CJX983114:CKC983116 CTT983114:CTY983116 DDP983114:DDU983116 DNL983114:DNQ983116 DXH983114:DXM983116 EHD983114:EHI983116 EQZ983114:ERE983116 FAV983114:FBA983116 FKR983114:FKW983116 FUN983114:FUS983116 GEJ983114:GEO983116 GOF983114:GOK983116 GYB983114:GYG983116 HHX983114:HIC983116 HRT983114:HRY983116 IBP983114:IBU983116 ILL983114:ILQ983116 IVH983114:IVM983116 JFD983114:JFI983116 JOZ983114:JPE983116 JYV983114:JZA983116 KIR983114:KIW983116 KSN983114:KSS983116 LCJ983114:LCO983116 LMF983114:LMK983116 LWB983114:LWG983116 MFX983114:MGC983116 MPT983114:MPY983116 MZP983114:MZU983116 NJL983114:NJQ983116 NTH983114:NTM983116 ODD983114:ODI983116 OMZ983114:ONE983116 OWV983114:OXA983116 PGR983114:PGW983116 PQN983114:PQS983116 QAJ983114:QAO983116 QKF983114:QKK983116 QUB983114:QUG983116 RDX983114:REC983116 RNT983114:RNY983116 RXP983114:RXU983116 SHL983114:SHQ983116 SRH983114:SRM983116 TBD983114:TBI983116 TKZ983114:TLE983116 TUV983114:TVA983116 UER983114:UEW983116 UON983114:UOS983116 UYJ983114:UYO983116 VIF983114:VIK983116 VSB983114:VSG983116 WBX983114:WCC983116 WLT983114:WLY983116 WVP983114:WVU983116 WVP983108:WVU983110 JD68:JI70 SZ68:TE70 ACV68:ADA70 AMR68:AMW70 AWN68:AWS70 BGJ68:BGO70 BQF68:BQK70 CAB68:CAG70 CJX68:CKC70 CTT68:CTY70 DDP68:DDU70 DNL68:DNQ70 DXH68:DXM70 EHD68:EHI70 EQZ68:ERE70 FAV68:FBA70 FKR68:FKW70 FUN68:FUS70 GEJ68:GEO70 GOF68:GOK70 GYB68:GYG70 HHX68:HIC70 HRT68:HRY70 IBP68:IBU70 ILL68:ILQ70 IVH68:IVM70 JFD68:JFI70 JOZ68:JPE70 JYV68:JZA70 KIR68:KIW70 KSN68:KSS70 LCJ68:LCO70 LMF68:LMK70 LWB68:LWG70 MFX68:MGC70 MPT68:MPY70 MZP68:MZU70 NJL68:NJQ70 NTH68:NTM70 ODD68:ODI70 OMZ68:ONE70 OWV68:OXA70 PGR68:PGW70 PQN68:PQS70 QAJ68:QAO70 QKF68:QKK70 QUB68:QUG70 RDX68:REC70 RNT68:RNY70 RXP68:RXU70 SHL68:SHQ70 SRH68:SRM70 TBD68:TBI70 TKZ68:TLE70 TUV68:TVA70 UER68:UEW70 UON68:UOS70 UYJ68:UYO70 VIF68:VIK70 VSB68:VSG70 WBX68:WCC70 WLT68:WLY70 WVP68:WVU70 H65604:M65606 JD65604:JI65606 SZ65604:TE65606 ACV65604:ADA65606 AMR65604:AMW65606 AWN65604:AWS65606 BGJ65604:BGO65606 BQF65604:BQK65606 CAB65604:CAG65606 CJX65604:CKC65606 CTT65604:CTY65606 DDP65604:DDU65606 DNL65604:DNQ65606 DXH65604:DXM65606 EHD65604:EHI65606 EQZ65604:ERE65606 FAV65604:FBA65606 FKR65604:FKW65606 FUN65604:FUS65606 GEJ65604:GEO65606 GOF65604:GOK65606 GYB65604:GYG65606 HHX65604:HIC65606 HRT65604:HRY65606 IBP65604:IBU65606 ILL65604:ILQ65606 IVH65604:IVM65606 JFD65604:JFI65606 JOZ65604:JPE65606 JYV65604:JZA65606 KIR65604:KIW65606 KSN65604:KSS65606 LCJ65604:LCO65606 LMF65604:LMK65606 LWB65604:LWG65606 MFX65604:MGC65606 MPT65604:MPY65606 MZP65604:MZU65606 NJL65604:NJQ65606 NTH65604:NTM65606 ODD65604:ODI65606 OMZ65604:ONE65606 OWV65604:OXA65606 PGR65604:PGW65606 PQN65604:PQS65606 QAJ65604:QAO65606 QKF65604:QKK65606 QUB65604:QUG65606 RDX65604:REC65606 RNT65604:RNY65606 RXP65604:RXU65606 SHL65604:SHQ65606 SRH65604:SRM65606 TBD65604:TBI65606 TKZ65604:TLE65606 TUV65604:TVA65606 UER65604:UEW65606 UON65604:UOS65606 UYJ65604:UYO65606 VIF65604:VIK65606 VSB65604:VSG65606 WBX65604:WCC65606 WLT65604:WLY65606 WVP65604:WVU65606 H131140:M131142 JD131140:JI131142 SZ131140:TE131142 ACV131140:ADA131142 AMR131140:AMW131142 AWN131140:AWS131142 BGJ131140:BGO131142 BQF131140:BQK131142 CAB131140:CAG131142 CJX131140:CKC131142 CTT131140:CTY131142 DDP131140:DDU131142 DNL131140:DNQ131142 DXH131140:DXM131142 EHD131140:EHI131142 EQZ131140:ERE131142 FAV131140:FBA131142 FKR131140:FKW131142 FUN131140:FUS131142 GEJ131140:GEO131142 GOF131140:GOK131142 GYB131140:GYG131142 HHX131140:HIC131142 HRT131140:HRY131142 IBP131140:IBU131142 ILL131140:ILQ131142 IVH131140:IVM131142 JFD131140:JFI131142 JOZ131140:JPE131142 JYV131140:JZA131142 KIR131140:KIW131142 KSN131140:KSS131142 LCJ131140:LCO131142 LMF131140:LMK131142 LWB131140:LWG131142 MFX131140:MGC131142 MPT131140:MPY131142 MZP131140:MZU131142 NJL131140:NJQ131142 NTH131140:NTM131142 ODD131140:ODI131142 OMZ131140:ONE131142 OWV131140:OXA131142 PGR131140:PGW131142 PQN131140:PQS131142 QAJ131140:QAO131142 QKF131140:QKK131142 QUB131140:QUG131142 RDX131140:REC131142 RNT131140:RNY131142 RXP131140:RXU131142 SHL131140:SHQ131142 SRH131140:SRM131142 TBD131140:TBI131142 TKZ131140:TLE131142 TUV131140:TVA131142 UER131140:UEW131142 UON131140:UOS131142 UYJ131140:UYO131142 VIF131140:VIK131142 VSB131140:VSG131142 WBX131140:WCC131142 WLT131140:WLY131142 WVP131140:WVU131142 H196676:M196678 JD196676:JI196678 SZ196676:TE196678 ACV196676:ADA196678 AMR196676:AMW196678 AWN196676:AWS196678 BGJ196676:BGO196678 BQF196676:BQK196678 CAB196676:CAG196678 CJX196676:CKC196678 CTT196676:CTY196678 DDP196676:DDU196678 DNL196676:DNQ196678 DXH196676:DXM196678 EHD196676:EHI196678 EQZ196676:ERE196678 FAV196676:FBA196678 FKR196676:FKW196678 FUN196676:FUS196678 GEJ196676:GEO196678 GOF196676:GOK196678 GYB196676:GYG196678 HHX196676:HIC196678 HRT196676:HRY196678 IBP196676:IBU196678 ILL196676:ILQ196678 IVH196676:IVM196678 JFD196676:JFI196678 JOZ196676:JPE196678 JYV196676:JZA196678 KIR196676:KIW196678 KSN196676:KSS196678 LCJ196676:LCO196678 LMF196676:LMK196678 LWB196676:LWG196678 MFX196676:MGC196678 MPT196676:MPY196678 MZP196676:MZU196678 NJL196676:NJQ196678 NTH196676:NTM196678 ODD196676:ODI196678 OMZ196676:ONE196678 OWV196676:OXA196678 PGR196676:PGW196678 PQN196676:PQS196678 QAJ196676:QAO196678 QKF196676:QKK196678 QUB196676:QUG196678 RDX196676:REC196678 RNT196676:RNY196678 RXP196676:RXU196678 SHL196676:SHQ196678 SRH196676:SRM196678 TBD196676:TBI196678 TKZ196676:TLE196678 TUV196676:TVA196678 UER196676:UEW196678 UON196676:UOS196678 UYJ196676:UYO196678 VIF196676:VIK196678 VSB196676:VSG196678 WBX196676:WCC196678 WLT196676:WLY196678 WVP196676:WVU196678 H262212:M262214 JD262212:JI262214 SZ262212:TE262214 ACV262212:ADA262214 AMR262212:AMW262214 AWN262212:AWS262214 BGJ262212:BGO262214 BQF262212:BQK262214 CAB262212:CAG262214 CJX262212:CKC262214 CTT262212:CTY262214 DDP262212:DDU262214 DNL262212:DNQ262214 DXH262212:DXM262214 EHD262212:EHI262214 EQZ262212:ERE262214 FAV262212:FBA262214 FKR262212:FKW262214 FUN262212:FUS262214 GEJ262212:GEO262214 GOF262212:GOK262214 GYB262212:GYG262214 HHX262212:HIC262214 HRT262212:HRY262214 IBP262212:IBU262214 ILL262212:ILQ262214 IVH262212:IVM262214 JFD262212:JFI262214 JOZ262212:JPE262214 JYV262212:JZA262214 KIR262212:KIW262214 KSN262212:KSS262214 LCJ262212:LCO262214 LMF262212:LMK262214 LWB262212:LWG262214 MFX262212:MGC262214 MPT262212:MPY262214 MZP262212:MZU262214 NJL262212:NJQ262214 NTH262212:NTM262214 ODD262212:ODI262214 OMZ262212:ONE262214 OWV262212:OXA262214 PGR262212:PGW262214 PQN262212:PQS262214 QAJ262212:QAO262214 QKF262212:QKK262214 QUB262212:QUG262214 RDX262212:REC262214 RNT262212:RNY262214 RXP262212:RXU262214 SHL262212:SHQ262214 SRH262212:SRM262214 TBD262212:TBI262214 TKZ262212:TLE262214 TUV262212:TVA262214 UER262212:UEW262214 UON262212:UOS262214 UYJ262212:UYO262214 VIF262212:VIK262214 VSB262212:VSG262214 WBX262212:WCC262214 WLT262212:WLY262214 WVP262212:WVU262214 H327748:M327750 JD327748:JI327750 SZ327748:TE327750 ACV327748:ADA327750 AMR327748:AMW327750 AWN327748:AWS327750 BGJ327748:BGO327750 BQF327748:BQK327750 CAB327748:CAG327750 CJX327748:CKC327750 CTT327748:CTY327750 DDP327748:DDU327750 DNL327748:DNQ327750 DXH327748:DXM327750 EHD327748:EHI327750 EQZ327748:ERE327750 FAV327748:FBA327750 FKR327748:FKW327750 FUN327748:FUS327750 GEJ327748:GEO327750 GOF327748:GOK327750 GYB327748:GYG327750 HHX327748:HIC327750 HRT327748:HRY327750 IBP327748:IBU327750 ILL327748:ILQ327750 IVH327748:IVM327750 JFD327748:JFI327750 JOZ327748:JPE327750 JYV327748:JZA327750 KIR327748:KIW327750 KSN327748:KSS327750 LCJ327748:LCO327750 LMF327748:LMK327750 LWB327748:LWG327750 MFX327748:MGC327750 MPT327748:MPY327750 MZP327748:MZU327750 NJL327748:NJQ327750 NTH327748:NTM327750 ODD327748:ODI327750 OMZ327748:ONE327750 OWV327748:OXA327750 PGR327748:PGW327750 PQN327748:PQS327750 QAJ327748:QAO327750 QKF327748:QKK327750 QUB327748:QUG327750 RDX327748:REC327750 RNT327748:RNY327750 RXP327748:RXU327750 SHL327748:SHQ327750 SRH327748:SRM327750 TBD327748:TBI327750 TKZ327748:TLE327750 TUV327748:TVA327750 UER327748:UEW327750 UON327748:UOS327750 UYJ327748:UYO327750 VIF327748:VIK327750 VSB327748:VSG327750 WBX327748:WCC327750 WLT327748:WLY327750 WVP327748:WVU327750 H393284:M393286 JD393284:JI393286 SZ393284:TE393286 ACV393284:ADA393286 AMR393284:AMW393286 AWN393284:AWS393286 BGJ393284:BGO393286 BQF393284:BQK393286 CAB393284:CAG393286 CJX393284:CKC393286 CTT393284:CTY393286 DDP393284:DDU393286 DNL393284:DNQ393286 DXH393284:DXM393286 EHD393284:EHI393286 EQZ393284:ERE393286 FAV393284:FBA393286 FKR393284:FKW393286 FUN393284:FUS393286 GEJ393284:GEO393286 GOF393284:GOK393286 GYB393284:GYG393286 HHX393284:HIC393286 HRT393284:HRY393286 IBP393284:IBU393286 ILL393284:ILQ393286 IVH393284:IVM393286 JFD393284:JFI393286 JOZ393284:JPE393286 JYV393284:JZA393286 KIR393284:KIW393286 KSN393284:KSS393286 LCJ393284:LCO393286 LMF393284:LMK393286 LWB393284:LWG393286 MFX393284:MGC393286 MPT393284:MPY393286 MZP393284:MZU393286 NJL393284:NJQ393286 NTH393284:NTM393286 ODD393284:ODI393286 OMZ393284:ONE393286 OWV393284:OXA393286 PGR393284:PGW393286 PQN393284:PQS393286 QAJ393284:QAO393286 QKF393284:QKK393286 QUB393284:QUG393286 RDX393284:REC393286 RNT393284:RNY393286 RXP393284:RXU393286 SHL393284:SHQ393286 SRH393284:SRM393286 TBD393284:TBI393286 TKZ393284:TLE393286 TUV393284:TVA393286 UER393284:UEW393286 UON393284:UOS393286 UYJ393284:UYO393286 VIF393284:VIK393286 VSB393284:VSG393286 WBX393284:WCC393286 WLT393284:WLY393286 WVP393284:WVU393286 H458820:M458822 JD458820:JI458822 SZ458820:TE458822 ACV458820:ADA458822 AMR458820:AMW458822 AWN458820:AWS458822 BGJ458820:BGO458822 BQF458820:BQK458822 CAB458820:CAG458822 CJX458820:CKC458822 CTT458820:CTY458822 DDP458820:DDU458822 DNL458820:DNQ458822 DXH458820:DXM458822 EHD458820:EHI458822 EQZ458820:ERE458822 FAV458820:FBA458822 FKR458820:FKW458822 FUN458820:FUS458822 GEJ458820:GEO458822 GOF458820:GOK458822 GYB458820:GYG458822 HHX458820:HIC458822 HRT458820:HRY458822 IBP458820:IBU458822 ILL458820:ILQ458822 IVH458820:IVM458822 JFD458820:JFI458822 JOZ458820:JPE458822 JYV458820:JZA458822 KIR458820:KIW458822 KSN458820:KSS458822 LCJ458820:LCO458822 LMF458820:LMK458822 LWB458820:LWG458822 MFX458820:MGC458822 MPT458820:MPY458822 MZP458820:MZU458822 NJL458820:NJQ458822 NTH458820:NTM458822 ODD458820:ODI458822 OMZ458820:ONE458822 OWV458820:OXA458822 PGR458820:PGW458822 PQN458820:PQS458822 QAJ458820:QAO458822 QKF458820:QKK458822 QUB458820:QUG458822 RDX458820:REC458822 RNT458820:RNY458822 RXP458820:RXU458822 SHL458820:SHQ458822 SRH458820:SRM458822 TBD458820:TBI458822 TKZ458820:TLE458822 TUV458820:TVA458822 UER458820:UEW458822 UON458820:UOS458822 UYJ458820:UYO458822 VIF458820:VIK458822 VSB458820:VSG458822 WBX458820:WCC458822 WLT458820:WLY458822 WVP458820:WVU458822 H524356:M524358 JD524356:JI524358 SZ524356:TE524358 ACV524356:ADA524358 AMR524356:AMW524358 AWN524356:AWS524358 BGJ524356:BGO524358 BQF524356:BQK524358 CAB524356:CAG524358 CJX524356:CKC524358 CTT524356:CTY524358 DDP524356:DDU524358 DNL524356:DNQ524358 DXH524356:DXM524358 EHD524356:EHI524358 EQZ524356:ERE524358 FAV524356:FBA524358 FKR524356:FKW524358 FUN524356:FUS524358 GEJ524356:GEO524358 GOF524356:GOK524358 GYB524356:GYG524358 HHX524356:HIC524358 HRT524356:HRY524358 IBP524356:IBU524358 ILL524356:ILQ524358 IVH524356:IVM524358 JFD524356:JFI524358 JOZ524356:JPE524358 JYV524356:JZA524358 KIR524356:KIW524358 KSN524356:KSS524358 LCJ524356:LCO524358 LMF524356:LMK524358 LWB524356:LWG524358 MFX524356:MGC524358 MPT524356:MPY524358 MZP524356:MZU524358 NJL524356:NJQ524358 NTH524356:NTM524358 ODD524356:ODI524358 OMZ524356:ONE524358 OWV524356:OXA524358 PGR524356:PGW524358 PQN524356:PQS524358 QAJ524356:QAO524358 QKF524356:QKK524358 QUB524356:QUG524358 RDX524356:REC524358 RNT524356:RNY524358 RXP524356:RXU524358 SHL524356:SHQ524358 SRH524356:SRM524358 TBD524356:TBI524358 TKZ524356:TLE524358 TUV524356:TVA524358 UER524356:UEW524358 UON524356:UOS524358 UYJ524356:UYO524358 VIF524356:VIK524358 VSB524356:VSG524358 WBX524356:WCC524358 WLT524356:WLY524358 WVP524356:WVU524358 H589892:M589894 JD589892:JI589894 SZ589892:TE589894 ACV589892:ADA589894 AMR589892:AMW589894 AWN589892:AWS589894 BGJ589892:BGO589894 BQF589892:BQK589894 CAB589892:CAG589894 CJX589892:CKC589894 CTT589892:CTY589894 DDP589892:DDU589894 DNL589892:DNQ589894 DXH589892:DXM589894 EHD589892:EHI589894 EQZ589892:ERE589894 FAV589892:FBA589894 FKR589892:FKW589894 FUN589892:FUS589894 GEJ589892:GEO589894 GOF589892:GOK589894 GYB589892:GYG589894 HHX589892:HIC589894 HRT589892:HRY589894 IBP589892:IBU589894 ILL589892:ILQ589894 IVH589892:IVM589894 JFD589892:JFI589894 JOZ589892:JPE589894 JYV589892:JZA589894 KIR589892:KIW589894 KSN589892:KSS589894 LCJ589892:LCO589894 LMF589892:LMK589894 LWB589892:LWG589894 MFX589892:MGC589894 MPT589892:MPY589894 MZP589892:MZU589894 NJL589892:NJQ589894 NTH589892:NTM589894 ODD589892:ODI589894 OMZ589892:ONE589894 OWV589892:OXA589894 PGR589892:PGW589894 PQN589892:PQS589894 QAJ589892:QAO589894 QKF589892:QKK589894 QUB589892:QUG589894 RDX589892:REC589894 RNT589892:RNY589894 RXP589892:RXU589894 SHL589892:SHQ589894 SRH589892:SRM589894 TBD589892:TBI589894 TKZ589892:TLE589894 TUV589892:TVA589894 UER589892:UEW589894 UON589892:UOS589894 UYJ589892:UYO589894 VIF589892:VIK589894 VSB589892:VSG589894 WBX589892:WCC589894 WLT589892:WLY589894 WVP589892:WVU589894 H655428:M655430 JD655428:JI655430 SZ655428:TE655430 ACV655428:ADA655430 AMR655428:AMW655430 AWN655428:AWS655430 BGJ655428:BGO655430 BQF655428:BQK655430 CAB655428:CAG655430 CJX655428:CKC655430 CTT655428:CTY655430 DDP655428:DDU655430 DNL655428:DNQ655430 DXH655428:DXM655430 EHD655428:EHI655430 EQZ655428:ERE655430 FAV655428:FBA655430 FKR655428:FKW655430 FUN655428:FUS655430 GEJ655428:GEO655430 GOF655428:GOK655430 GYB655428:GYG655430 HHX655428:HIC655430 HRT655428:HRY655430 IBP655428:IBU655430 ILL655428:ILQ655430 IVH655428:IVM655430 JFD655428:JFI655430 JOZ655428:JPE655430 JYV655428:JZA655430 KIR655428:KIW655430 KSN655428:KSS655430 LCJ655428:LCO655430 LMF655428:LMK655430 LWB655428:LWG655430 MFX655428:MGC655430 MPT655428:MPY655430 MZP655428:MZU655430 NJL655428:NJQ655430 NTH655428:NTM655430 ODD655428:ODI655430 OMZ655428:ONE655430 OWV655428:OXA655430 PGR655428:PGW655430 PQN655428:PQS655430 QAJ655428:QAO655430 QKF655428:QKK655430 QUB655428:QUG655430 RDX655428:REC655430 RNT655428:RNY655430 RXP655428:RXU655430 SHL655428:SHQ655430 SRH655428:SRM655430 TBD655428:TBI655430 TKZ655428:TLE655430 TUV655428:TVA655430 UER655428:UEW655430 UON655428:UOS655430 UYJ655428:UYO655430 VIF655428:VIK655430 VSB655428:VSG655430 WBX655428:WCC655430 WLT655428:WLY655430 WVP655428:WVU655430 H720964:M720966 JD720964:JI720966 SZ720964:TE720966 ACV720964:ADA720966 AMR720964:AMW720966 AWN720964:AWS720966 BGJ720964:BGO720966 BQF720964:BQK720966 CAB720964:CAG720966 CJX720964:CKC720966 CTT720964:CTY720966 DDP720964:DDU720966 DNL720964:DNQ720966 DXH720964:DXM720966 EHD720964:EHI720966 EQZ720964:ERE720966 FAV720964:FBA720966 FKR720964:FKW720966 FUN720964:FUS720966 GEJ720964:GEO720966 GOF720964:GOK720966 GYB720964:GYG720966 HHX720964:HIC720966 HRT720964:HRY720966 IBP720964:IBU720966 ILL720964:ILQ720966 IVH720964:IVM720966 JFD720964:JFI720966 JOZ720964:JPE720966 JYV720964:JZA720966 KIR720964:KIW720966 KSN720964:KSS720966 LCJ720964:LCO720966 LMF720964:LMK720966 LWB720964:LWG720966 MFX720964:MGC720966 MPT720964:MPY720966 MZP720964:MZU720966 NJL720964:NJQ720966 NTH720964:NTM720966 ODD720964:ODI720966 OMZ720964:ONE720966 OWV720964:OXA720966 PGR720964:PGW720966 PQN720964:PQS720966 QAJ720964:QAO720966 QKF720964:QKK720966 QUB720964:QUG720966 RDX720964:REC720966 RNT720964:RNY720966 RXP720964:RXU720966 SHL720964:SHQ720966 SRH720964:SRM720966 TBD720964:TBI720966 TKZ720964:TLE720966 TUV720964:TVA720966 UER720964:UEW720966 UON720964:UOS720966 UYJ720964:UYO720966 VIF720964:VIK720966 VSB720964:VSG720966 WBX720964:WCC720966 WLT720964:WLY720966 WVP720964:WVU720966 H786500:M786502 JD786500:JI786502 SZ786500:TE786502 ACV786500:ADA786502 AMR786500:AMW786502 AWN786500:AWS786502 BGJ786500:BGO786502 BQF786500:BQK786502 CAB786500:CAG786502 CJX786500:CKC786502 CTT786500:CTY786502 DDP786500:DDU786502 DNL786500:DNQ786502 DXH786500:DXM786502 EHD786500:EHI786502 EQZ786500:ERE786502 FAV786500:FBA786502 FKR786500:FKW786502 FUN786500:FUS786502 GEJ786500:GEO786502 GOF786500:GOK786502 GYB786500:GYG786502 HHX786500:HIC786502 HRT786500:HRY786502 IBP786500:IBU786502 ILL786500:ILQ786502 IVH786500:IVM786502 JFD786500:JFI786502 JOZ786500:JPE786502 JYV786500:JZA786502 KIR786500:KIW786502 KSN786500:KSS786502 LCJ786500:LCO786502 LMF786500:LMK786502 LWB786500:LWG786502 MFX786500:MGC786502 MPT786500:MPY786502 MZP786500:MZU786502 NJL786500:NJQ786502 NTH786500:NTM786502 ODD786500:ODI786502 OMZ786500:ONE786502 OWV786500:OXA786502 PGR786500:PGW786502 PQN786500:PQS786502 QAJ786500:QAO786502 QKF786500:QKK786502 QUB786500:QUG786502 RDX786500:REC786502 RNT786500:RNY786502 RXP786500:RXU786502 SHL786500:SHQ786502 SRH786500:SRM786502 TBD786500:TBI786502 TKZ786500:TLE786502 TUV786500:TVA786502 UER786500:UEW786502 UON786500:UOS786502 UYJ786500:UYO786502 VIF786500:VIK786502 VSB786500:VSG786502 WBX786500:WCC786502 WLT786500:WLY786502 WVP786500:WVU786502 H852036:M852038 JD852036:JI852038 SZ852036:TE852038 ACV852036:ADA852038 AMR852036:AMW852038 AWN852036:AWS852038 BGJ852036:BGO852038 BQF852036:BQK852038 CAB852036:CAG852038 CJX852036:CKC852038 CTT852036:CTY852038 DDP852036:DDU852038 DNL852036:DNQ852038 DXH852036:DXM852038 EHD852036:EHI852038 EQZ852036:ERE852038 FAV852036:FBA852038 FKR852036:FKW852038 FUN852036:FUS852038 GEJ852036:GEO852038 GOF852036:GOK852038 GYB852036:GYG852038 HHX852036:HIC852038 HRT852036:HRY852038 IBP852036:IBU852038 ILL852036:ILQ852038 IVH852036:IVM852038 JFD852036:JFI852038 JOZ852036:JPE852038 JYV852036:JZA852038 KIR852036:KIW852038 KSN852036:KSS852038 LCJ852036:LCO852038 LMF852036:LMK852038 LWB852036:LWG852038 MFX852036:MGC852038 MPT852036:MPY852038 MZP852036:MZU852038 NJL852036:NJQ852038 NTH852036:NTM852038 ODD852036:ODI852038 OMZ852036:ONE852038 OWV852036:OXA852038 PGR852036:PGW852038 PQN852036:PQS852038 QAJ852036:QAO852038 QKF852036:QKK852038 QUB852036:QUG852038 RDX852036:REC852038 RNT852036:RNY852038 RXP852036:RXU852038 SHL852036:SHQ852038 SRH852036:SRM852038 TBD852036:TBI852038 TKZ852036:TLE852038 TUV852036:TVA852038 UER852036:UEW852038 UON852036:UOS852038 UYJ852036:UYO852038 VIF852036:VIK852038 VSB852036:VSG852038 WBX852036:WCC852038 WLT852036:WLY852038 WVP852036:WVU852038 H917572:M917574 JD917572:JI917574 SZ917572:TE917574 ACV917572:ADA917574 AMR917572:AMW917574 AWN917572:AWS917574 BGJ917572:BGO917574 BQF917572:BQK917574 CAB917572:CAG917574 CJX917572:CKC917574 CTT917572:CTY917574 DDP917572:DDU917574 DNL917572:DNQ917574 DXH917572:DXM917574 EHD917572:EHI917574 EQZ917572:ERE917574 FAV917572:FBA917574 FKR917572:FKW917574 FUN917572:FUS917574 GEJ917572:GEO917574 GOF917572:GOK917574 GYB917572:GYG917574 HHX917572:HIC917574 HRT917572:HRY917574 IBP917572:IBU917574 ILL917572:ILQ917574 IVH917572:IVM917574 JFD917572:JFI917574 JOZ917572:JPE917574 JYV917572:JZA917574 KIR917572:KIW917574 KSN917572:KSS917574 LCJ917572:LCO917574 LMF917572:LMK917574 LWB917572:LWG917574 MFX917572:MGC917574 MPT917572:MPY917574 MZP917572:MZU917574 NJL917572:NJQ917574 NTH917572:NTM917574 ODD917572:ODI917574 OMZ917572:ONE917574 OWV917572:OXA917574 PGR917572:PGW917574 PQN917572:PQS917574 QAJ917572:QAO917574 QKF917572:QKK917574 QUB917572:QUG917574 RDX917572:REC917574 RNT917572:RNY917574 RXP917572:RXU917574 SHL917572:SHQ917574 SRH917572:SRM917574 TBD917572:TBI917574 TKZ917572:TLE917574 TUV917572:TVA917574 UER917572:UEW917574 UON917572:UOS917574 UYJ917572:UYO917574 VIF917572:VIK917574 VSB917572:VSG917574 WBX917572:WCC917574 WLT917572:WLY917574 WVP917572:WVU917574 H983108:M983110 JD983108:JI983110 SZ983108:TE983110 ACV983108:ADA983110 AMR983108:AMW983110 AWN983108:AWS983110 BGJ983108:BGO983110 BQF983108:BQK983110 CAB983108:CAG983110 CJX983108:CKC983110 CTT983108:CTY983110 DDP983108:DDU983110 DNL983108:DNQ983110 DXH983108:DXM983110 EHD983108:EHI983110 EQZ983108:ERE983110 FAV983108:FBA983110 FKR983108:FKW983110 FUN983108:FUS983110 GEJ983108:GEO983110 GOF983108:GOK983110 GYB983108:GYG983110 HHX983108:HIC983110 HRT983108:HRY983110 IBP983108:IBU983110 ILL983108:ILQ983110 IVH983108:IVM983110 JFD983108:JFI983110 JOZ983108:JPE983110 JYV983108:JZA983110 KIR983108:KIW983110 KSN983108:KSS983110 LCJ983108:LCO983110 LMF983108:LMK983110 LWB983108:LWG983110 MFX983108:MGC983110 MPT983108:MPY983110 MZP983108:MZU983110 NJL983108:NJQ983110 NTH983108:NTM983110 ODD983108:ODI983110 OMZ983108:ONE983110 OWV983108:OXA983110 PGR983108:PGW983110 PQN983108:PQS983110 QAJ983108:QAO983110 QKF983108:QKK983110 QUB983108:QUG983110 RDX983108:REC983110 RNT983108:RNY983110 RXP983108:RXU983110 SHL983108:SHQ983110 SRH983108:SRM983110 TBD983108:TBI983110 TKZ983108:TLE983110 TUV983108:TVA983110 UER983108:UEW983110 UON983108:UOS983110 UYJ983108:UYO983110 VIF983108:VIK983110">
      <formula1>"　,一級,二級,木造"</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AK206"/>
  <sheetViews>
    <sheetView topLeftCell="A34" zoomScaleNormal="100" workbookViewId="0">
      <selection activeCell="L42" sqref="L42:AG53"/>
    </sheetView>
  </sheetViews>
  <sheetFormatPr defaultRowHeight="13.5" x14ac:dyDescent="0.15"/>
  <cols>
    <col min="1" max="33" width="2.625" style="1" customWidth="1"/>
    <col min="34" max="34" width="2" style="1" customWidth="1"/>
    <col min="35" max="40" width="2.625" style="1" customWidth="1"/>
    <col min="41" max="256" width="9" style="1"/>
    <col min="257" max="296" width="2.625" style="1" customWidth="1"/>
    <col min="297" max="512" width="9" style="1"/>
    <col min="513" max="552" width="2.625" style="1" customWidth="1"/>
    <col min="553" max="768" width="9" style="1"/>
    <col min="769" max="808" width="2.625" style="1" customWidth="1"/>
    <col min="809" max="1024" width="9" style="1"/>
    <col min="1025" max="1064" width="2.625" style="1" customWidth="1"/>
    <col min="1065" max="1280" width="9" style="1"/>
    <col min="1281" max="1320" width="2.625" style="1" customWidth="1"/>
    <col min="1321" max="1536" width="9" style="1"/>
    <col min="1537" max="1576" width="2.625" style="1" customWidth="1"/>
    <col min="1577" max="1792" width="9" style="1"/>
    <col min="1793" max="1832" width="2.625" style="1" customWidth="1"/>
    <col min="1833" max="2048" width="9" style="1"/>
    <col min="2049" max="2088" width="2.625" style="1" customWidth="1"/>
    <col min="2089" max="2304" width="9" style="1"/>
    <col min="2305" max="2344" width="2.625" style="1" customWidth="1"/>
    <col min="2345" max="2560" width="9" style="1"/>
    <col min="2561" max="2600" width="2.625" style="1" customWidth="1"/>
    <col min="2601" max="2816" width="9" style="1"/>
    <col min="2817" max="2856" width="2.625" style="1" customWidth="1"/>
    <col min="2857" max="3072" width="9" style="1"/>
    <col min="3073" max="3112" width="2.625" style="1" customWidth="1"/>
    <col min="3113" max="3328" width="9" style="1"/>
    <col min="3329" max="3368" width="2.625" style="1" customWidth="1"/>
    <col min="3369" max="3584" width="9" style="1"/>
    <col min="3585" max="3624" width="2.625" style="1" customWidth="1"/>
    <col min="3625" max="3840" width="9" style="1"/>
    <col min="3841" max="3880" width="2.625" style="1" customWidth="1"/>
    <col min="3881" max="4096" width="9" style="1"/>
    <col min="4097" max="4136" width="2.625" style="1" customWidth="1"/>
    <col min="4137" max="4352" width="9" style="1"/>
    <col min="4353" max="4392" width="2.625" style="1" customWidth="1"/>
    <col min="4393" max="4608" width="9" style="1"/>
    <col min="4609" max="4648" width="2.625" style="1" customWidth="1"/>
    <col min="4649" max="4864" width="9" style="1"/>
    <col min="4865" max="4904" width="2.625" style="1" customWidth="1"/>
    <col min="4905" max="5120" width="9" style="1"/>
    <col min="5121" max="5160" width="2.625" style="1" customWidth="1"/>
    <col min="5161" max="5376" width="9" style="1"/>
    <col min="5377" max="5416" width="2.625" style="1" customWidth="1"/>
    <col min="5417" max="5632" width="9" style="1"/>
    <col min="5633" max="5672" width="2.625" style="1" customWidth="1"/>
    <col min="5673" max="5888" width="9" style="1"/>
    <col min="5889" max="5928" width="2.625" style="1" customWidth="1"/>
    <col min="5929" max="6144" width="9" style="1"/>
    <col min="6145" max="6184" width="2.625" style="1" customWidth="1"/>
    <col min="6185" max="6400" width="9" style="1"/>
    <col min="6401" max="6440" width="2.625" style="1" customWidth="1"/>
    <col min="6441" max="6656" width="9" style="1"/>
    <col min="6657" max="6696" width="2.625" style="1" customWidth="1"/>
    <col min="6697" max="6912" width="9" style="1"/>
    <col min="6913" max="6952" width="2.625" style="1" customWidth="1"/>
    <col min="6953" max="7168" width="9" style="1"/>
    <col min="7169" max="7208" width="2.625" style="1" customWidth="1"/>
    <col min="7209" max="7424" width="9" style="1"/>
    <col min="7425" max="7464" width="2.625" style="1" customWidth="1"/>
    <col min="7465" max="7680" width="9" style="1"/>
    <col min="7681" max="7720" width="2.625" style="1" customWidth="1"/>
    <col min="7721" max="7936" width="9" style="1"/>
    <col min="7937" max="7976" width="2.625" style="1" customWidth="1"/>
    <col min="7977" max="8192" width="9" style="1"/>
    <col min="8193" max="8232" width="2.625" style="1" customWidth="1"/>
    <col min="8233" max="8448" width="9" style="1"/>
    <col min="8449" max="8488" width="2.625" style="1" customWidth="1"/>
    <col min="8489" max="8704" width="9" style="1"/>
    <col min="8705" max="8744" width="2.625" style="1" customWidth="1"/>
    <col min="8745" max="8960" width="9" style="1"/>
    <col min="8961" max="9000" width="2.625" style="1" customWidth="1"/>
    <col min="9001" max="9216" width="9" style="1"/>
    <col min="9217" max="9256" width="2.625" style="1" customWidth="1"/>
    <col min="9257" max="9472" width="9" style="1"/>
    <col min="9473" max="9512" width="2.625" style="1" customWidth="1"/>
    <col min="9513" max="9728" width="9" style="1"/>
    <col min="9729" max="9768" width="2.625" style="1" customWidth="1"/>
    <col min="9769" max="9984" width="9" style="1"/>
    <col min="9985" max="10024" width="2.625" style="1" customWidth="1"/>
    <col min="10025" max="10240" width="9" style="1"/>
    <col min="10241" max="10280" width="2.625" style="1" customWidth="1"/>
    <col min="10281" max="10496" width="9" style="1"/>
    <col min="10497" max="10536" width="2.625" style="1" customWidth="1"/>
    <col min="10537" max="10752" width="9" style="1"/>
    <col min="10753" max="10792" width="2.625" style="1" customWidth="1"/>
    <col min="10793" max="11008" width="9" style="1"/>
    <col min="11009" max="11048" width="2.625" style="1" customWidth="1"/>
    <col min="11049" max="11264" width="9" style="1"/>
    <col min="11265" max="11304" width="2.625" style="1" customWidth="1"/>
    <col min="11305" max="11520" width="9" style="1"/>
    <col min="11521" max="11560" width="2.625" style="1" customWidth="1"/>
    <col min="11561" max="11776" width="9" style="1"/>
    <col min="11777" max="11816" width="2.625" style="1" customWidth="1"/>
    <col min="11817" max="12032" width="9" style="1"/>
    <col min="12033" max="12072" width="2.625" style="1" customWidth="1"/>
    <col min="12073" max="12288" width="9" style="1"/>
    <col min="12289" max="12328" width="2.625" style="1" customWidth="1"/>
    <col min="12329" max="12544" width="9" style="1"/>
    <col min="12545" max="12584" width="2.625" style="1" customWidth="1"/>
    <col min="12585" max="12800" width="9" style="1"/>
    <col min="12801" max="12840" width="2.625" style="1" customWidth="1"/>
    <col min="12841" max="13056" width="9" style="1"/>
    <col min="13057" max="13096" width="2.625" style="1" customWidth="1"/>
    <col min="13097" max="13312" width="9" style="1"/>
    <col min="13313" max="13352" width="2.625" style="1" customWidth="1"/>
    <col min="13353" max="13568" width="9" style="1"/>
    <col min="13569" max="13608" width="2.625" style="1" customWidth="1"/>
    <col min="13609" max="13824" width="9" style="1"/>
    <col min="13825" max="13864" width="2.625" style="1" customWidth="1"/>
    <col min="13865" max="14080" width="9" style="1"/>
    <col min="14081" max="14120" width="2.625" style="1" customWidth="1"/>
    <col min="14121" max="14336" width="9" style="1"/>
    <col min="14337" max="14376" width="2.625" style="1" customWidth="1"/>
    <col min="14377" max="14592" width="9" style="1"/>
    <col min="14593" max="14632" width="2.625" style="1" customWidth="1"/>
    <col min="14633" max="14848" width="9" style="1"/>
    <col min="14849" max="14888" width="2.625" style="1" customWidth="1"/>
    <col min="14889" max="15104" width="9" style="1"/>
    <col min="15105" max="15144" width="2.625" style="1" customWidth="1"/>
    <col min="15145" max="15360" width="9" style="1"/>
    <col min="15361" max="15400" width="2.625" style="1" customWidth="1"/>
    <col min="15401" max="15616" width="9" style="1"/>
    <col min="15617" max="15656" width="2.625" style="1" customWidth="1"/>
    <col min="15657" max="15872" width="9" style="1"/>
    <col min="15873" max="15912" width="2.625" style="1" customWidth="1"/>
    <col min="15913" max="16128" width="9" style="1"/>
    <col min="16129" max="16168" width="2.625" style="1" customWidth="1"/>
    <col min="16169" max="16384" width="9" style="1"/>
  </cols>
  <sheetData>
    <row r="1" spans="2:37" ht="6" customHeight="1" x14ac:dyDescent="0.15">
      <c r="J1" s="43" t="s">
        <v>29</v>
      </c>
      <c r="K1" s="43"/>
      <c r="L1" s="43"/>
      <c r="M1" s="43"/>
      <c r="N1" s="43"/>
      <c r="O1" s="43"/>
      <c r="P1" s="43"/>
      <c r="Q1" s="43"/>
      <c r="R1" s="43"/>
      <c r="S1" s="43"/>
      <c r="T1" s="43"/>
      <c r="U1" s="43"/>
      <c r="V1" s="43"/>
      <c r="W1" s="43"/>
      <c r="X1" s="43"/>
      <c r="Y1" s="43"/>
    </row>
    <row r="2" spans="2:37" ht="6" customHeight="1" x14ac:dyDescent="0.15">
      <c r="J2" s="43"/>
      <c r="K2" s="43"/>
      <c r="L2" s="43"/>
      <c r="M2" s="43"/>
      <c r="N2" s="43"/>
      <c r="O2" s="43"/>
      <c r="P2" s="43"/>
      <c r="Q2" s="43"/>
      <c r="R2" s="43"/>
      <c r="S2" s="43"/>
      <c r="T2" s="43"/>
      <c r="U2" s="43"/>
      <c r="V2" s="43"/>
      <c r="W2" s="43"/>
      <c r="X2" s="43"/>
      <c r="Y2" s="43"/>
    </row>
    <row r="3" spans="2:37" ht="6" customHeight="1" x14ac:dyDescent="0.15"/>
    <row r="4" spans="2:37" ht="6" customHeight="1" x14ac:dyDescent="0.15">
      <c r="F4" s="41" t="s">
        <v>0</v>
      </c>
      <c r="G4" s="41"/>
      <c r="H4" s="41"/>
      <c r="I4" s="41"/>
      <c r="J4" s="41"/>
      <c r="K4" s="41"/>
      <c r="L4" s="41"/>
      <c r="M4" s="41"/>
      <c r="N4" s="41"/>
      <c r="O4" s="41"/>
      <c r="P4" s="41"/>
      <c r="Q4" s="41"/>
      <c r="R4" s="41"/>
      <c r="S4" s="41"/>
      <c r="T4" s="41"/>
      <c r="U4" s="41"/>
      <c r="V4" s="41"/>
      <c r="W4" s="41"/>
      <c r="X4" s="41"/>
      <c r="Y4" s="41"/>
      <c r="Z4" s="41"/>
      <c r="AA4" s="41"/>
      <c r="AB4" s="41"/>
      <c r="AC4" s="41"/>
    </row>
    <row r="5" spans="2:37" ht="6" customHeight="1" x14ac:dyDescent="0.15">
      <c r="F5" s="41"/>
      <c r="G5" s="41"/>
      <c r="H5" s="41"/>
      <c r="I5" s="41"/>
      <c r="J5" s="41"/>
      <c r="K5" s="41"/>
      <c r="L5" s="41"/>
      <c r="M5" s="41"/>
      <c r="N5" s="41"/>
      <c r="O5" s="41"/>
      <c r="P5" s="41"/>
      <c r="Q5" s="41"/>
      <c r="R5" s="41"/>
      <c r="S5" s="41"/>
      <c r="T5" s="41"/>
      <c r="U5" s="41"/>
      <c r="V5" s="41"/>
      <c r="W5" s="41"/>
      <c r="X5" s="41"/>
      <c r="Y5" s="41"/>
      <c r="Z5" s="41"/>
      <c r="AA5" s="41"/>
      <c r="AB5" s="41"/>
      <c r="AC5" s="41"/>
    </row>
    <row r="6" spans="2:37" ht="6" customHeight="1" x14ac:dyDescent="0.15">
      <c r="F6" s="41"/>
      <c r="G6" s="41"/>
      <c r="H6" s="41"/>
      <c r="I6" s="41"/>
      <c r="J6" s="41"/>
      <c r="K6" s="41"/>
      <c r="L6" s="41"/>
      <c r="M6" s="41"/>
      <c r="N6" s="41"/>
      <c r="O6" s="41"/>
      <c r="P6" s="41"/>
      <c r="Q6" s="41"/>
      <c r="R6" s="41"/>
      <c r="S6" s="41"/>
      <c r="T6" s="41"/>
      <c r="U6" s="41"/>
      <c r="V6" s="41"/>
      <c r="W6" s="41"/>
      <c r="X6" s="41"/>
      <c r="Y6" s="41"/>
      <c r="Z6" s="41"/>
      <c r="AA6" s="41"/>
      <c r="AB6" s="41"/>
      <c r="AC6" s="41"/>
    </row>
    <row r="7" spans="2:37" ht="6" customHeight="1" x14ac:dyDescent="0.15">
      <c r="F7" s="41"/>
      <c r="G7" s="41"/>
      <c r="H7" s="41"/>
      <c r="I7" s="41"/>
      <c r="J7" s="41"/>
      <c r="K7" s="41"/>
      <c r="L7" s="41"/>
      <c r="M7" s="41"/>
      <c r="N7" s="41"/>
      <c r="O7" s="41"/>
      <c r="P7" s="41"/>
      <c r="Q7" s="41"/>
      <c r="R7" s="41"/>
      <c r="S7" s="41"/>
      <c r="T7" s="41"/>
      <c r="U7" s="41"/>
      <c r="V7" s="41"/>
      <c r="W7" s="41"/>
      <c r="X7" s="41"/>
      <c r="Y7" s="41"/>
      <c r="Z7" s="41"/>
      <c r="AA7" s="41"/>
      <c r="AB7" s="41"/>
      <c r="AC7" s="41"/>
    </row>
    <row r="8" spans="2:37" ht="6" customHeight="1" x14ac:dyDescent="0.15"/>
    <row r="9" spans="2:37" ht="6" customHeight="1" x14ac:dyDescent="0.15"/>
    <row r="10" spans="2:37" ht="6" customHeight="1" x14ac:dyDescent="0.15"/>
    <row r="11" spans="2:37" ht="6" customHeight="1" x14ac:dyDescent="0.15">
      <c r="B11" s="30" t="s">
        <v>1</v>
      </c>
      <c r="C11" s="27"/>
      <c r="D11" s="27"/>
      <c r="E11" s="27"/>
      <c r="F11" s="27"/>
      <c r="G11" s="27"/>
      <c r="H11" s="27"/>
      <c r="I11" s="27"/>
      <c r="J11" s="27"/>
      <c r="K11" s="31"/>
      <c r="L11" s="49" t="s">
        <v>37</v>
      </c>
      <c r="M11" s="50"/>
      <c r="N11" s="50"/>
      <c r="O11" s="50"/>
      <c r="P11" s="50"/>
      <c r="Q11" s="50"/>
      <c r="R11" s="50"/>
      <c r="S11" s="50"/>
      <c r="T11" s="50"/>
      <c r="U11" s="50"/>
      <c r="V11" s="50"/>
      <c r="W11" s="50"/>
      <c r="X11" s="50"/>
      <c r="Y11" s="50"/>
      <c r="Z11" s="50"/>
      <c r="AA11" s="50"/>
      <c r="AB11" s="50"/>
      <c r="AC11" s="50"/>
      <c r="AD11" s="50"/>
      <c r="AE11" s="50"/>
      <c r="AF11" s="50"/>
      <c r="AG11" s="51"/>
      <c r="AH11" s="2"/>
      <c r="AI11" s="2"/>
      <c r="AJ11" s="2"/>
      <c r="AK11" s="2"/>
    </row>
    <row r="12" spans="2:37" ht="6" customHeight="1" x14ac:dyDescent="0.15">
      <c r="B12" s="28"/>
      <c r="C12" s="18"/>
      <c r="D12" s="18"/>
      <c r="E12" s="18"/>
      <c r="F12" s="18"/>
      <c r="G12" s="18"/>
      <c r="H12" s="18"/>
      <c r="I12" s="18"/>
      <c r="J12" s="18"/>
      <c r="K12" s="19"/>
      <c r="L12" s="52"/>
      <c r="M12" s="53"/>
      <c r="N12" s="53"/>
      <c r="O12" s="53"/>
      <c r="P12" s="53"/>
      <c r="Q12" s="53"/>
      <c r="R12" s="53"/>
      <c r="S12" s="53"/>
      <c r="T12" s="53"/>
      <c r="U12" s="53"/>
      <c r="V12" s="53"/>
      <c r="W12" s="53"/>
      <c r="X12" s="53"/>
      <c r="Y12" s="53"/>
      <c r="Z12" s="53"/>
      <c r="AA12" s="53"/>
      <c r="AB12" s="53"/>
      <c r="AC12" s="53"/>
      <c r="AD12" s="53"/>
      <c r="AE12" s="53"/>
      <c r="AF12" s="53"/>
      <c r="AG12" s="54"/>
      <c r="AH12" s="2"/>
      <c r="AI12" s="2"/>
      <c r="AJ12" s="2"/>
      <c r="AK12" s="2"/>
    </row>
    <row r="13" spans="2:37" ht="6" customHeight="1" x14ac:dyDescent="0.15">
      <c r="B13" s="28"/>
      <c r="C13" s="18"/>
      <c r="D13" s="18"/>
      <c r="E13" s="18"/>
      <c r="F13" s="18"/>
      <c r="G13" s="18"/>
      <c r="H13" s="18"/>
      <c r="I13" s="18"/>
      <c r="J13" s="18"/>
      <c r="K13" s="19"/>
      <c r="L13" s="52"/>
      <c r="M13" s="53"/>
      <c r="N13" s="53"/>
      <c r="O13" s="53"/>
      <c r="P13" s="53"/>
      <c r="Q13" s="53"/>
      <c r="R13" s="53"/>
      <c r="S13" s="53"/>
      <c r="T13" s="53"/>
      <c r="U13" s="53"/>
      <c r="V13" s="53"/>
      <c r="W13" s="53"/>
      <c r="X13" s="53"/>
      <c r="Y13" s="53"/>
      <c r="Z13" s="53"/>
      <c r="AA13" s="53"/>
      <c r="AB13" s="53"/>
      <c r="AC13" s="53"/>
      <c r="AD13" s="53"/>
      <c r="AE13" s="53"/>
      <c r="AF13" s="53"/>
      <c r="AG13" s="54"/>
      <c r="AH13" s="2"/>
      <c r="AI13" s="2"/>
      <c r="AJ13" s="2"/>
      <c r="AK13" s="2"/>
    </row>
    <row r="14" spans="2:37" ht="6" customHeight="1" x14ac:dyDescent="0.15">
      <c r="B14" s="28"/>
      <c r="C14" s="18"/>
      <c r="D14" s="18"/>
      <c r="E14" s="18"/>
      <c r="F14" s="18"/>
      <c r="G14" s="18"/>
      <c r="H14" s="18"/>
      <c r="I14" s="18"/>
      <c r="J14" s="18"/>
      <c r="K14" s="19"/>
      <c r="L14" s="52"/>
      <c r="M14" s="53"/>
      <c r="N14" s="53"/>
      <c r="O14" s="53"/>
      <c r="P14" s="53"/>
      <c r="Q14" s="53"/>
      <c r="R14" s="53"/>
      <c r="S14" s="53"/>
      <c r="T14" s="53"/>
      <c r="U14" s="53"/>
      <c r="V14" s="53"/>
      <c r="W14" s="53"/>
      <c r="X14" s="53"/>
      <c r="Y14" s="53"/>
      <c r="Z14" s="53"/>
      <c r="AA14" s="53"/>
      <c r="AB14" s="53"/>
      <c r="AC14" s="53"/>
      <c r="AD14" s="53"/>
      <c r="AE14" s="53"/>
      <c r="AF14" s="53"/>
      <c r="AG14" s="54"/>
    </row>
    <row r="15" spans="2:37" ht="6" customHeight="1" x14ac:dyDescent="0.15">
      <c r="B15" s="28"/>
      <c r="C15" s="18"/>
      <c r="D15" s="18"/>
      <c r="E15" s="18"/>
      <c r="F15" s="18"/>
      <c r="G15" s="18"/>
      <c r="H15" s="18"/>
      <c r="I15" s="18"/>
      <c r="J15" s="18"/>
      <c r="K15" s="19"/>
      <c r="L15" s="52"/>
      <c r="M15" s="53"/>
      <c r="N15" s="53"/>
      <c r="O15" s="53"/>
      <c r="P15" s="53"/>
      <c r="Q15" s="53"/>
      <c r="R15" s="53"/>
      <c r="S15" s="53"/>
      <c r="T15" s="53"/>
      <c r="U15" s="53"/>
      <c r="V15" s="53"/>
      <c r="W15" s="53"/>
      <c r="X15" s="53"/>
      <c r="Y15" s="53"/>
      <c r="Z15" s="53"/>
      <c r="AA15" s="53"/>
      <c r="AB15" s="53"/>
      <c r="AC15" s="53"/>
      <c r="AD15" s="53"/>
      <c r="AE15" s="53"/>
      <c r="AF15" s="53"/>
      <c r="AG15" s="54"/>
    </row>
    <row r="16" spans="2:37" ht="6" customHeight="1" x14ac:dyDescent="0.15">
      <c r="B16" s="29"/>
      <c r="C16" s="20"/>
      <c r="D16" s="20"/>
      <c r="E16" s="20"/>
      <c r="F16" s="20"/>
      <c r="G16" s="20"/>
      <c r="H16" s="20"/>
      <c r="I16" s="20"/>
      <c r="J16" s="20"/>
      <c r="K16" s="21"/>
      <c r="L16" s="55"/>
      <c r="M16" s="56"/>
      <c r="N16" s="56"/>
      <c r="O16" s="56"/>
      <c r="P16" s="56"/>
      <c r="Q16" s="56"/>
      <c r="R16" s="56"/>
      <c r="S16" s="56"/>
      <c r="T16" s="56"/>
      <c r="U16" s="56"/>
      <c r="V16" s="56"/>
      <c r="W16" s="56"/>
      <c r="X16" s="56"/>
      <c r="Y16" s="56"/>
      <c r="Z16" s="56"/>
      <c r="AA16" s="56"/>
      <c r="AB16" s="56"/>
      <c r="AC16" s="56"/>
      <c r="AD16" s="56"/>
      <c r="AE16" s="56"/>
      <c r="AF16" s="56"/>
      <c r="AG16" s="57"/>
    </row>
    <row r="17" spans="2:33" ht="6" customHeight="1" x14ac:dyDescent="0.15">
      <c r="B17" s="28" t="s">
        <v>2</v>
      </c>
      <c r="C17" s="18"/>
      <c r="D17" s="18"/>
      <c r="E17" s="18"/>
      <c r="F17" s="18"/>
      <c r="G17" s="18"/>
      <c r="H17" s="18"/>
      <c r="I17" s="18"/>
      <c r="J17" s="18"/>
      <c r="K17" s="19"/>
      <c r="L17" s="49" t="s">
        <v>38</v>
      </c>
      <c r="M17" s="50"/>
      <c r="N17" s="50"/>
      <c r="O17" s="50"/>
      <c r="P17" s="50"/>
      <c r="Q17" s="50"/>
      <c r="R17" s="50"/>
      <c r="S17" s="50"/>
      <c r="T17" s="50"/>
      <c r="U17" s="50"/>
      <c r="V17" s="50"/>
      <c r="W17" s="50"/>
      <c r="X17" s="50"/>
      <c r="Y17" s="50"/>
      <c r="Z17" s="50"/>
      <c r="AA17" s="50"/>
      <c r="AB17" s="50"/>
      <c r="AC17" s="50"/>
      <c r="AD17" s="50"/>
      <c r="AE17" s="50"/>
      <c r="AF17" s="50"/>
      <c r="AG17" s="51"/>
    </row>
    <row r="18" spans="2:33" ht="6" customHeight="1" x14ac:dyDescent="0.15">
      <c r="B18" s="28"/>
      <c r="C18" s="18"/>
      <c r="D18" s="18"/>
      <c r="E18" s="18"/>
      <c r="F18" s="18"/>
      <c r="G18" s="18"/>
      <c r="H18" s="18"/>
      <c r="I18" s="18"/>
      <c r="J18" s="18"/>
      <c r="K18" s="19"/>
      <c r="L18" s="52"/>
      <c r="M18" s="53"/>
      <c r="N18" s="53"/>
      <c r="O18" s="53"/>
      <c r="P18" s="53"/>
      <c r="Q18" s="53"/>
      <c r="R18" s="53"/>
      <c r="S18" s="53"/>
      <c r="T18" s="53"/>
      <c r="U18" s="53"/>
      <c r="V18" s="53"/>
      <c r="W18" s="53"/>
      <c r="X18" s="53"/>
      <c r="Y18" s="53"/>
      <c r="Z18" s="53"/>
      <c r="AA18" s="53"/>
      <c r="AB18" s="53"/>
      <c r="AC18" s="53"/>
      <c r="AD18" s="53"/>
      <c r="AE18" s="53"/>
      <c r="AF18" s="53"/>
      <c r="AG18" s="54"/>
    </row>
    <row r="19" spans="2:33" ht="6" customHeight="1" x14ac:dyDescent="0.15">
      <c r="B19" s="28"/>
      <c r="C19" s="18"/>
      <c r="D19" s="18"/>
      <c r="E19" s="18"/>
      <c r="F19" s="18"/>
      <c r="G19" s="18"/>
      <c r="H19" s="18"/>
      <c r="I19" s="18"/>
      <c r="J19" s="18"/>
      <c r="K19" s="19"/>
      <c r="L19" s="52"/>
      <c r="M19" s="53"/>
      <c r="N19" s="53"/>
      <c r="O19" s="53"/>
      <c r="P19" s="53"/>
      <c r="Q19" s="53"/>
      <c r="R19" s="53"/>
      <c r="S19" s="53"/>
      <c r="T19" s="53"/>
      <c r="U19" s="53"/>
      <c r="V19" s="53"/>
      <c r="W19" s="53"/>
      <c r="X19" s="53"/>
      <c r="Y19" s="53"/>
      <c r="Z19" s="53"/>
      <c r="AA19" s="53"/>
      <c r="AB19" s="53"/>
      <c r="AC19" s="53"/>
      <c r="AD19" s="53"/>
      <c r="AE19" s="53"/>
      <c r="AF19" s="53"/>
      <c r="AG19" s="54"/>
    </row>
    <row r="20" spans="2:33" ht="6" customHeight="1" x14ac:dyDescent="0.15">
      <c r="B20" s="28"/>
      <c r="C20" s="18"/>
      <c r="D20" s="18"/>
      <c r="E20" s="18"/>
      <c r="F20" s="18"/>
      <c r="G20" s="18"/>
      <c r="H20" s="18"/>
      <c r="I20" s="18"/>
      <c r="J20" s="18"/>
      <c r="K20" s="19"/>
      <c r="L20" s="52"/>
      <c r="M20" s="53"/>
      <c r="N20" s="53"/>
      <c r="O20" s="53"/>
      <c r="P20" s="53"/>
      <c r="Q20" s="53"/>
      <c r="R20" s="53"/>
      <c r="S20" s="53"/>
      <c r="T20" s="53"/>
      <c r="U20" s="53"/>
      <c r="V20" s="53"/>
      <c r="W20" s="53"/>
      <c r="X20" s="53"/>
      <c r="Y20" s="53"/>
      <c r="Z20" s="53"/>
      <c r="AA20" s="53"/>
      <c r="AB20" s="53"/>
      <c r="AC20" s="53"/>
      <c r="AD20" s="53"/>
      <c r="AE20" s="53"/>
      <c r="AF20" s="53"/>
      <c r="AG20" s="54"/>
    </row>
    <row r="21" spans="2:33" ht="6" customHeight="1" x14ac:dyDescent="0.15">
      <c r="B21" s="28"/>
      <c r="C21" s="18"/>
      <c r="D21" s="18"/>
      <c r="E21" s="18"/>
      <c r="F21" s="18"/>
      <c r="G21" s="18"/>
      <c r="H21" s="18"/>
      <c r="I21" s="18"/>
      <c r="J21" s="18"/>
      <c r="K21" s="19"/>
      <c r="L21" s="52"/>
      <c r="M21" s="53"/>
      <c r="N21" s="53"/>
      <c r="O21" s="53"/>
      <c r="P21" s="53"/>
      <c r="Q21" s="53"/>
      <c r="R21" s="53"/>
      <c r="S21" s="53"/>
      <c r="T21" s="53"/>
      <c r="U21" s="53"/>
      <c r="V21" s="53"/>
      <c r="W21" s="53"/>
      <c r="X21" s="53"/>
      <c r="Y21" s="53"/>
      <c r="Z21" s="53"/>
      <c r="AA21" s="53"/>
      <c r="AB21" s="53"/>
      <c r="AC21" s="53"/>
      <c r="AD21" s="53"/>
      <c r="AE21" s="53"/>
      <c r="AF21" s="53"/>
      <c r="AG21" s="54"/>
    </row>
    <row r="22" spans="2:33" ht="6" customHeight="1" x14ac:dyDescent="0.15">
      <c r="B22" s="29"/>
      <c r="C22" s="20"/>
      <c r="D22" s="20"/>
      <c r="E22" s="20"/>
      <c r="F22" s="20"/>
      <c r="G22" s="20"/>
      <c r="H22" s="20"/>
      <c r="I22" s="20"/>
      <c r="J22" s="20"/>
      <c r="K22" s="21"/>
      <c r="L22" s="55"/>
      <c r="M22" s="56"/>
      <c r="N22" s="56"/>
      <c r="O22" s="56"/>
      <c r="P22" s="56"/>
      <c r="Q22" s="56"/>
      <c r="R22" s="56"/>
      <c r="S22" s="56"/>
      <c r="T22" s="56"/>
      <c r="U22" s="56"/>
      <c r="V22" s="56"/>
      <c r="W22" s="56"/>
      <c r="X22" s="56"/>
      <c r="Y22" s="56"/>
      <c r="Z22" s="56"/>
      <c r="AA22" s="56"/>
      <c r="AB22" s="56"/>
      <c r="AC22" s="56"/>
      <c r="AD22" s="56"/>
      <c r="AE22" s="56"/>
      <c r="AF22" s="56"/>
      <c r="AG22" s="57"/>
    </row>
    <row r="23" spans="2:33" ht="6" customHeight="1" x14ac:dyDescent="0.15"/>
    <row r="24" spans="2:33" ht="6" customHeight="1" x14ac:dyDescent="0.15"/>
    <row r="25" spans="2:33" ht="6" customHeight="1" x14ac:dyDescent="0.15"/>
    <row r="26" spans="2:33" ht="6" customHeight="1" x14ac:dyDescent="0.15"/>
    <row r="27" spans="2:33" ht="6" customHeight="1" x14ac:dyDescent="0.15"/>
    <row r="28" spans="2:33" ht="6" customHeight="1" x14ac:dyDescent="0.15">
      <c r="B28" s="30" t="s">
        <v>3</v>
      </c>
      <c r="C28" s="27"/>
      <c r="D28" s="27"/>
      <c r="E28" s="27"/>
      <c r="F28" s="27"/>
      <c r="G28" s="27"/>
      <c r="H28" s="27"/>
      <c r="I28" s="27"/>
      <c r="J28" s="27"/>
      <c r="K28" s="31"/>
      <c r="L28" s="49" t="s">
        <v>38</v>
      </c>
      <c r="M28" s="50"/>
      <c r="N28" s="50"/>
      <c r="O28" s="50"/>
      <c r="P28" s="50"/>
      <c r="Q28" s="50"/>
      <c r="R28" s="50"/>
      <c r="S28" s="50"/>
      <c r="T28" s="50"/>
      <c r="U28" s="50"/>
      <c r="V28" s="50"/>
      <c r="W28" s="50"/>
      <c r="X28" s="50"/>
      <c r="Y28" s="50"/>
      <c r="Z28" s="50"/>
      <c r="AA28" s="50"/>
      <c r="AB28" s="50"/>
      <c r="AC28" s="50"/>
      <c r="AD28" s="50"/>
      <c r="AE28" s="50"/>
      <c r="AF28" s="50"/>
      <c r="AG28" s="51"/>
    </row>
    <row r="29" spans="2:33" ht="6" customHeight="1" x14ac:dyDescent="0.15">
      <c r="B29" s="28"/>
      <c r="C29" s="18"/>
      <c r="D29" s="18"/>
      <c r="E29" s="18"/>
      <c r="F29" s="18"/>
      <c r="G29" s="18"/>
      <c r="H29" s="18"/>
      <c r="I29" s="18"/>
      <c r="J29" s="18"/>
      <c r="K29" s="19"/>
      <c r="L29" s="52"/>
      <c r="M29" s="53"/>
      <c r="N29" s="53"/>
      <c r="O29" s="53"/>
      <c r="P29" s="53"/>
      <c r="Q29" s="53"/>
      <c r="R29" s="53"/>
      <c r="S29" s="53"/>
      <c r="T29" s="53"/>
      <c r="U29" s="53"/>
      <c r="V29" s="53"/>
      <c r="W29" s="53"/>
      <c r="X29" s="53"/>
      <c r="Y29" s="53"/>
      <c r="Z29" s="53"/>
      <c r="AA29" s="53"/>
      <c r="AB29" s="53"/>
      <c r="AC29" s="53"/>
      <c r="AD29" s="53"/>
      <c r="AE29" s="53"/>
      <c r="AF29" s="53"/>
      <c r="AG29" s="54"/>
    </row>
    <row r="30" spans="2:33" ht="6" customHeight="1" x14ac:dyDescent="0.15">
      <c r="B30" s="28"/>
      <c r="C30" s="18"/>
      <c r="D30" s="18"/>
      <c r="E30" s="18"/>
      <c r="F30" s="18"/>
      <c r="G30" s="18"/>
      <c r="H30" s="18"/>
      <c r="I30" s="18"/>
      <c r="J30" s="18"/>
      <c r="K30" s="19"/>
      <c r="L30" s="52"/>
      <c r="M30" s="53"/>
      <c r="N30" s="53"/>
      <c r="O30" s="53"/>
      <c r="P30" s="53"/>
      <c r="Q30" s="53"/>
      <c r="R30" s="53"/>
      <c r="S30" s="53"/>
      <c r="T30" s="53"/>
      <c r="U30" s="53"/>
      <c r="V30" s="53"/>
      <c r="W30" s="53"/>
      <c r="X30" s="53"/>
      <c r="Y30" s="53"/>
      <c r="Z30" s="53"/>
      <c r="AA30" s="53"/>
      <c r="AB30" s="53"/>
      <c r="AC30" s="53"/>
      <c r="AD30" s="53"/>
      <c r="AE30" s="53"/>
      <c r="AF30" s="53"/>
      <c r="AG30" s="54"/>
    </row>
    <row r="31" spans="2:33" ht="6" customHeight="1" x14ac:dyDescent="0.15">
      <c r="B31" s="28"/>
      <c r="C31" s="18"/>
      <c r="D31" s="18"/>
      <c r="E31" s="18"/>
      <c r="F31" s="18"/>
      <c r="G31" s="18"/>
      <c r="H31" s="18"/>
      <c r="I31" s="18"/>
      <c r="J31" s="18"/>
      <c r="K31" s="19"/>
      <c r="L31" s="52"/>
      <c r="M31" s="53"/>
      <c r="N31" s="53"/>
      <c r="O31" s="53"/>
      <c r="P31" s="53"/>
      <c r="Q31" s="53"/>
      <c r="R31" s="53"/>
      <c r="S31" s="53"/>
      <c r="T31" s="53"/>
      <c r="U31" s="53"/>
      <c r="V31" s="53"/>
      <c r="W31" s="53"/>
      <c r="X31" s="53"/>
      <c r="Y31" s="53"/>
      <c r="Z31" s="53"/>
      <c r="AA31" s="53"/>
      <c r="AB31" s="53"/>
      <c r="AC31" s="53"/>
      <c r="AD31" s="53"/>
      <c r="AE31" s="53"/>
      <c r="AF31" s="53"/>
      <c r="AG31" s="54"/>
    </row>
    <row r="32" spans="2:33" ht="6" customHeight="1" x14ac:dyDescent="0.15">
      <c r="B32" s="28"/>
      <c r="C32" s="18"/>
      <c r="D32" s="18"/>
      <c r="E32" s="18"/>
      <c r="F32" s="18"/>
      <c r="G32" s="18"/>
      <c r="H32" s="18"/>
      <c r="I32" s="18"/>
      <c r="J32" s="18"/>
      <c r="K32" s="19"/>
      <c r="L32" s="52"/>
      <c r="M32" s="53"/>
      <c r="N32" s="53"/>
      <c r="O32" s="53"/>
      <c r="P32" s="53"/>
      <c r="Q32" s="53"/>
      <c r="R32" s="53"/>
      <c r="S32" s="53"/>
      <c r="T32" s="53"/>
      <c r="U32" s="53"/>
      <c r="V32" s="53"/>
      <c r="W32" s="53"/>
      <c r="X32" s="53"/>
      <c r="Y32" s="53"/>
      <c r="Z32" s="53"/>
      <c r="AA32" s="53"/>
      <c r="AB32" s="53"/>
      <c r="AC32" s="53"/>
      <c r="AD32" s="53"/>
      <c r="AE32" s="53"/>
      <c r="AF32" s="53"/>
      <c r="AG32" s="54"/>
    </row>
    <row r="33" spans="2:33" ht="6" customHeight="1" x14ac:dyDescent="0.15">
      <c r="B33" s="29"/>
      <c r="C33" s="20"/>
      <c r="D33" s="20"/>
      <c r="E33" s="20"/>
      <c r="F33" s="20"/>
      <c r="G33" s="20"/>
      <c r="H33" s="20"/>
      <c r="I33" s="20"/>
      <c r="J33" s="20"/>
      <c r="K33" s="21"/>
      <c r="L33" s="55"/>
      <c r="M33" s="56"/>
      <c r="N33" s="56"/>
      <c r="O33" s="56"/>
      <c r="P33" s="56"/>
      <c r="Q33" s="56"/>
      <c r="R33" s="56"/>
      <c r="S33" s="56"/>
      <c r="T33" s="56"/>
      <c r="U33" s="56"/>
      <c r="V33" s="56"/>
      <c r="W33" s="56"/>
      <c r="X33" s="56"/>
      <c r="Y33" s="56"/>
      <c r="Z33" s="56"/>
      <c r="AA33" s="56"/>
      <c r="AB33" s="56"/>
      <c r="AC33" s="56"/>
      <c r="AD33" s="56"/>
      <c r="AE33" s="56"/>
      <c r="AF33" s="56"/>
      <c r="AG33" s="57"/>
    </row>
    <row r="34" spans="2:33" ht="6" customHeight="1" x14ac:dyDescent="0.15">
      <c r="B34" s="22" t="s">
        <v>4</v>
      </c>
      <c r="C34" s="22"/>
      <c r="D34" s="22"/>
      <c r="E34" s="22"/>
      <c r="F34" s="22"/>
      <c r="G34" s="22"/>
      <c r="H34" s="22"/>
      <c r="I34" s="22"/>
      <c r="J34" s="22"/>
      <c r="K34" s="22"/>
    </row>
    <row r="35" spans="2:33" ht="6" customHeight="1" x14ac:dyDescent="0.15">
      <c r="B35" s="23"/>
      <c r="C35" s="23"/>
      <c r="D35" s="23"/>
      <c r="E35" s="23"/>
      <c r="F35" s="23"/>
      <c r="G35" s="23"/>
      <c r="H35" s="23"/>
      <c r="I35" s="23"/>
      <c r="J35" s="23"/>
      <c r="K35" s="23"/>
    </row>
    <row r="36" spans="2:33" ht="6" customHeight="1" x14ac:dyDescent="0.15">
      <c r="B36" s="23"/>
      <c r="C36" s="23"/>
      <c r="D36" s="23"/>
      <c r="E36" s="23"/>
      <c r="F36" s="23"/>
      <c r="G36" s="23"/>
      <c r="H36" s="23"/>
      <c r="I36" s="23"/>
      <c r="J36" s="23"/>
      <c r="K36" s="23"/>
    </row>
    <row r="37" spans="2:33" ht="6" customHeight="1" x14ac:dyDescent="0.15"/>
    <row r="38" spans="2:33" ht="6" customHeight="1" x14ac:dyDescent="0.15"/>
    <row r="39" spans="2:33" ht="6" customHeight="1" x14ac:dyDescent="0.15"/>
    <row r="40" spans="2:33" ht="6" customHeight="1" x14ac:dyDescent="0.15"/>
    <row r="41" spans="2:33" ht="6" customHeight="1" x14ac:dyDescent="0.15"/>
    <row r="42" spans="2:33" ht="6" customHeight="1" x14ac:dyDescent="0.15">
      <c r="B42" s="38" t="s">
        <v>5</v>
      </c>
      <c r="C42" s="32"/>
      <c r="D42" s="32"/>
      <c r="E42" s="32"/>
      <c r="F42" s="32"/>
      <c r="G42" s="32"/>
      <c r="H42" s="32"/>
      <c r="I42" s="32"/>
      <c r="J42" s="32"/>
      <c r="K42" s="33"/>
      <c r="L42" s="49" t="s">
        <v>39</v>
      </c>
      <c r="M42" s="50"/>
      <c r="N42" s="50"/>
      <c r="O42" s="50"/>
      <c r="P42" s="50"/>
      <c r="Q42" s="50"/>
      <c r="R42" s="50"/>
      <c r="S42" s="50"/>
      <c r="T42" s="50"/>
      <c r="U42" s="50"/>
      <c r="V42" s="50"/>
      <c r="W42" s="50"/>
      <c r="X42" s="50"/>
      <c r="Y42" s="50"/>
      <c r="Z42" s="50"/>
      <c r="AA42" s="50"/>
      <c r="AB42" s="50"/>
      <c r="AC42" s="50"/>
      <c r="AD42" s="50"/>
      <c r="AE42" s="50"/>
      <c r="AF42" s="50"/>
      <c r="AG42" s="51"/>
    </row>
    <row r="43" spans="2:33" ht="6" customHeight="1" x14ac:dyDescent="0.15">
      <c r="B43" s="39"/>
      <c r="C43" s="34"/>
      <c r="D43" s="34"/>
      <c r="E43" s="34"/>
      <c r="F43" s="34"/>
      <c r="G43" s="34"/>
      <c r="H43" s="34"/>
      <c r="I43" s="34"/>
      <c r="J43" s="34"/>
      <c r="K43" s="35"/>
      <c r="L43" s="52"/>
      <c r="M43" s="53"/>
      <c r="N43" s="53"/>
      <c r="O43" s="53"/>
      <c r="P43" s="53"/>
      <c r="Q43" s="53"/>
      <c r="R43" s="53"/>
      <c r="S43" s="53"/>
      <c r="T43" s="53"/>
      <c r="U43" s="53"/>
      <c r="V43" s="53"/>
      <c r="W43" s="53"/>
      <c r="X43" s="53"/>
      <c r="Y43" s="53"/>
      <c r="Z43" s="53"/>
      <c r="AA43" s="53"/>
      <c r="AB43" s="53"/>
      <c r="AC43" s="53"/>
      <c r="AD43" s="53"/>
      <c r="AE43" s="53"/>
      <c r="AF43" s="53"/>
      <c r="AG43" s="54"/>
    </row>
    <row r="44" spans="2:33" ht="6" customHeight="1" x14ac:dyDescent="0.15">
      <c r="B44" s="39"/>
      <c r="C44" s="34"/>
      <c r="D44" s="34"/>
      <c r="E44" s="34"/>
      <c r="F44" s="34"/>
      <c r="G44" s="34"/>
      <c r="H44" s="34"/>
      <c r="I44" s="34"/>
      <c r="J44" s="34"/>
      <c r="K44" s="35"/>
      <c r="L44" s="52"/>
      <c r="M44" s="53"/>
      <c r="N44" s="53"/>
      <c r="O44" s="53"/>
      <c r="P44" s="53"/>
      <c r="Q44" s="53"/>
      <c r="R44" s="53"/>
      <c r="S44" s="53"/>
      <c r="T44" s="53"/>
      <c r="U44" s="53"/>
      <c r="V44" s="53"/>
      <c r="W44" s="53"/>
      <c r="X44" s="53"/>
      <c r="Y44" s="53"/>
      <c r="Z44" s="53"/>
      <c r="AA44" s="53"/>
      <c r="AB44" s="53"/>
      <c r="AC44" s="53"/>
      <c r="AD44" s="53"/>
      <c r="AE44" s="53"/>
      <c r="AF44" s="53"/>
      <c r="AG44" s="54"/>
    </row>
    <row r="45" spans="2:33" ht="6" customHeight="1" x14ac:dyDescent="0.15">
      <c r="B45" s="39"/>
      <c r="C45" s="34"/>
      <c r="D45" s="34"/>
      <c r="E45" s="34"/>
      <c r="F45" s="34"/>
      <c r="G45" s="34"/>
      <c r="H45" s="34"/>
      <c r="I45" s="34"/>
      <c r="J45" s="34"/>
      <c r="K45" s="35"/>
      <c r="L45" s="52"/>
      <c r="M45" s="53"/>
      <c r="N45" s="53"/>
      <c r="O45" s="53"/>
      <c r="P45" s="53"/>
      <c r="Q45" s="53"/>
      <c r="R45" s="53"/>
      <c r="S45" s="53"/>
      <c r="T45" s="53"/>
      <c r="U45" s="53"/>
      <c r="V45" s="53"/>
      <c r="W45" s="53"/>
      <c r="X45" s="53"/>
      <c r="Y45" s="53"/>
      <c r="Z45" s="53"/>
      <c r="AA45" s="53"/>
      <c r="AB45" s="53"/>
      <c r="AC45" s="53"/>
      <c r="AD45" s="53"/>
      <c r="AE45" s="53"/>
      <c r="AF45" s="53"/>
      <c r="AG45" s="54"/>
    </row>
    <row r="46" spans="2:33" ht="6" customHeight="1" x14ac:dyDescent="0.15">
      <c r="B46" s="39"/>
      <c r="C46" s="34"/>
      <c r="D46" s="34"/>
      <c r="E46" s="34"/>
      <c r="F46" s="34"/>
      <c r="G46" s="34"/>
      <c r="H46" s="34"/>
      <c r="I46" s="34"/>
      <c r="J46" s="34"/>
      <c r="K46" s="35"/>
      <c r="L46" s="52"/>
      <c r="M46" s="53"/>
      <c r="N46" s="53"/>
      <c r="O46" s="53"/>
      <c r="P46" s="53"/>
      <c r="Q46" s="53"/>
      <c r="R46" s="53"/>
      <c r="S46" s="53"/>
      <c r="T46" s="53"/>
      <c r="U46" s="53"/>
      <c r="V46" s="53"/>
      <c r="W46" s="53"/>
      <c r="X46" s="53"/>
      <c r="Y46" s="53"/>
      <c r="Z46" s="53"/>
      <c r="AA46" s="53"/>
      <c r="AB46" s="53"/>
      <c r="AC46" s="53"/>
      <c r="AD46" s="53"/>
      <c r="AE46" s="53"/>
      <c r="AF46" s="53"/>
      <c r="AG46" s="54"/>
    </row>
    <row r="47" spans="2:33" ht="6" customHeight="1" x14ac:dyDescent="0.15">
      <c r="B47" s="39"/>
      <c r="C47" s="34"/>
      <c r="D47" s="34"/>
      <c r="E47" s="34"/>
      <c r="F47" s="34"/>
      <c r="G47" s="34"/>
      <c r="H47" s="34"/>
      <c r="I47" s="34"/>
      <c r="J47" s="34"/>
      <c r="K47" s="35"/>
      <c r="L47" s="52"/>
      <c r="M47" s="53"/>
      <c r="N47" s="53"/>
      <c r="O47" s="53"/>
      <c r="P47" s="53"/>
      <c r="Q47" s="53"/>
      <c r="R47" s="53"/>
      <c r="S47" s="53"/>
      <c r="T47" s="53"/>
      <c r="U47" s="53"/>
      <c r="V47" s="53"/>
      <c r="W47" s="53"/>
      <c r="X47" s="53"/>
      <c r="Y47" s="53"/>
      <c r="Z47" s="53"/>
      <c r="AA47" s="53"/>
      <c r="AB47" s="53"/>
      <c r="AC47" s="53"/>
      <c r="AD47" s="53"/>
      <c r="AE47" s="53"/>
      <c r="AF47" s="53"/>
      <c r="AG47" s="54"/>
    </row>
    <row r="48" spans="2:33" ht="6" customHeight="1" x14ac:dyDescent="0.15">
      <c r="B48" s="39"/>
      <c r="C48" s="34"/>
      <c r="D48" s="34"/>
      <c r="E48" s="34"/>
      <c r="F48" s="34"/>
      <c r="G48" s="34"/>
      <c r="H48" s="34"/>
      <c r="I48" s="34"/>
      <c r="J48" s="34"/>
      <c r="K48" s="35"/>
      <c r="L48" s="52"/>
      <c r="M48" s="53"/>
      <c r="N48" s="53"/>
      <c r="O48" s="53"/>
      <c r="P48" s="53"/>
      <c r="Q48" s="53"/>
      <c r="R48" s="53"/>
      <c r="S48" s="53"/>
      <c r="T48" s="53"/>
      <c r="U48" s="53"/>
      <c r="V48" s="53"/>
      <c r="W48" s="53"/>
      <c r="X48" s="53"/>
      <c r="Y48" s="53"/>
      <c r="Z48" s="53"/>
      <c r="AA48" s="53"/>
      <c r="AB48" s="53"/>
      <c r="AC48" s="53"/>
      <c r="AD48" s="53"/>
      <c r="AE48" s="53"/>
      <c r="AF48" s="53"/>
      <c r="AG48" s="54"/>
    </row>
    <row r="49" spans="2:33" ht="6" customHeight="1" x14ac:dyDescent="0.15">
      <c r="B49" s="39"/>
      <c r="C49" s="34"/>
      <c r="D49" s="34"/>
      <c r="E49" s="34"/>
      <c r="F49" s="34"/>
      <c r="G49" s="34"/>
      <c r="H49" s="34"/>
      <c r="I49" s="34"/>
      <c r="J49" s="34"/>
      <c r="K49" s="35"/>
      <c r="L49" s="52"/>
      <c r="M49" s="53"/>
      <c r="N49" s="53"/>
      <c r="O49" s="53"/>
      <c r="P49" s="53"/>
      <c r="Q49" s="53"/>
      <c r="R49" s="53"/>
      <c r="S49" s="53"/>
      <c r="T49" s="53"/>
      <c r="U49" s="53"/>
      <c r="V49" s="53"/>
      <c r="W49" s="53"/>
      <c r="X49" s="53"/>
      <c r="Y49" s="53"/>
      <c r="Z49" s="53"/>
      <c r="AA49" s="53"/>
      <c r="AB49" s="53"/>
      <c r="AC49" s="53"/>
      <c r="AD49" s="53"/>
      <c r="AE49" s="53"/>
      <c r="AF49" s="53"/>
      <c r="AG49" s="54"/>
    </row>
    <row r="50" spans="2:33" ht="6" customHeight="1" x14ac:dyDescent="0.15">
      <c r="B50" s="39"/>
      <c r="C50" s="34"/>
      <c r="D50" s="34"/>
      <c r="E50" s="34"/>
      <c r="F50" s="34"/>
      <c r="G50" s="34"/>
      <c r="H50" s="34"/>
      <c r="I50" s="34"/>
      <c r="J50" s="34"/>
      <c r="K50" s="35"/>
      <c r="L50" s="52"/>
      <c r="M50" s="53"/>
      <c r="N50" s="53"/>
      <c r="O50" s="53"/>
      <c r="P50" s="53"/>
      <c r="Q50" s="53"/>
      <c r="R50" s="53"/>
      <c r="S50" s="53"/>
      <c r="T50" s="53"/>
      <c r="U50" s="53"/>
      <c r="V50" s="53"/>
      <c r="W50" s="53"/>
      <c r="X50" s="53"/>
      <c r="Y50" s="53"/>
      <c r="Z50" s="53"/>
      <c r="AA50" s="53"/>
      <c r="AB50" s="53"/>
      <c r="AC50" s="53"/>
      <c r="AD50" s="53"/>
      <c r="AE50" s="53"/>
      <c r="AF50" s="53"/>
      <c r="AG50" s="54"/>
    </row>
    <row r="51" spans="2:33" ht="6" customHeight="1" x14ac:dyDescent="0.15">
      <c r="B51" s="39"/>
      <c r="C51" s="34"/>
      <c r="D51" s="34"/>
      <c r="E51" s="34"/>
      <c r="F51" s="34"/>
      <c r="G51" s="34"/>
      <c r="H51" s="34"/>
      <c r="I51" s="34"/>
      <c r="J51" s="34"/>
      <c r="K51" s="35"/>
      <c r="L51" s="52"/>
      <c r="M51" s="53"/>
      <c r="N51" s="53"/>
      <c r="O51" s="53"/>
      <c r="P51" s="53"/>
      <c r="Q51" s="53"/>
      <c r="R51" s="53"/>
      <c r="S51" s="53"/>
      <c r="T51" s="53"/>
      <c r="U51" s="53"/>
      <c r="V51" s="53"/>
      <c r="W51" s="53"/>
      <c r="X51" s="53"/>
      <c r="Y51" s="53"/>
      <c r="Z51" s="53"/>
      <c r="AA51" s="53"/>
      <c r="AB51" s="53"/>
      <c r="AC51" s="53"/>
      <c r="AD51" s="53"/>
      <c r="AE51" s="53"/>
      <c r="AF51" s="53"/>
      <c r="AG51" s="54"/>
    </row>
    <row r="52" spans="2:33" ht="6" customHeight="1" x14ac:dyDescent="0.15">
      <c r="B52" s="39"/>
      <c r="C52" s="34"/>
      <c r="D52" s="34"/>
      <c r="E52" s="34"/>
      <c r="F52" s="34"/>
      <c r="G52" s="34"/>
      <c r="H52" s="34"/>
      <c r="I52" s="34"/>
      <c r="J52" s="34"/>
      <c r="K52" s="35"/>
      <c r="L52" s="52"/>
      <c r="M52" s="53"/>
      <c r="N52" s="53"/>
      <c r="O52" s="53"/>
      <c r="P52" s="53"/>
      <c r="Q52" s="53"/>
      <c r="R52" s="53"/>
      <c r="S52" s="53"/>
      <c r="T52" s="53"/>
      <c r="U52" s="53"/>
      <c r="V52" s="53"/>
      <c r="W52" s="53"/>
      <c r="X52" s="53"/>
      <c r="Y52" s="53"/>
      <c r="Z52" s="53"/>
      <c r="AA52" s="53"/>
      <c r="AB52" s="53"/>
      <c r="AC52" s="53"/>
      <c r="AD52" s="53"/>
      <c r="AE52" s="53"/>
      <c r="AF52" s="53"/>
      <c r="AG52" s="54"/>
    </row>
    <row r="53" spans="2:33" ht="6" customHeight="1" x14ac:dyDescent="0.15">
      <c r="B53" s="40"/>
      <c r="C53" s="36"/>
      <c r="D53" s="36"/>
      <c r="E53" s="36"/>
      <c r="F53" s="36"/>
      <c r="G53" s="36"/>
      <c r="H53" s="36"/>
      <c r="I53" s="36"/>
      <c r="J53" s="36"/>
      <c r="K53" s="37"/>
      <c r="L53" s="55"/>
      <c r="M53" s="56"/>
      <c r="N53" s="56"/>
      <c r="O53" s="56"/>
      <c r="P53" s="56"/>
      <c r="Q53" s="56"/>
      <c r="R53" s="56"/>
      <c r="S53" s="56"/>
      <c r="T53" s="56"/>
      <c r="U53" s="56"/>
      <c r="V53" s="56"/>
      <c r="W53" s="56"/>
      <c r="X53" s="56"/>
      <c r="Y53" s="56"/>
      <c r="Z53" s="56"/>
      <c r="AA53" s="56"/>
      <c r="AB53" s="56"/>
      <c r="AC53" s="56"/>
      <c r="AD53" s="56"/>
      <c r="AE53" s="56"/>
      <c r="AF53" s="56"/>
      <c r="AG53" s="57"/>
    </row>
    <row r="54" spans="2:33" ht="6" customHeight="1" x14ac:dyDescent="0.15">
      <c r="B54" s="22" t="s">
        <v>6</v>
      </c>
      <c r="C54" s="22"/>
      <c r="D54" s="22"/>
      <c r="E54" s="22"/>
      <c r="F54" s="22"/>
      <c r="G54" s="22"/>
      <c r="H54" s="22"/>
      <c r="I54" s="22"/>
      <c r="J54" s="22"/>
      <c r="K54" s="22"/>
    </row>
    <row r="55" spans="2:33" ht="6" customHeight="1" x14ac:dyDescent="0.15">
      <c r="B55" s="23"/>
      <c r="C55" s="23"/>
      <c r="D55" s="23"/>
      <c r="E55" s="23"/>
      <c r="F55" s="23"/>
      <c r="G55" s="23"/>
      <c r="H55" s="23"/>
      <c r="I55" s="23"/>
      <c r="J55" s="23"/>
      <c r="K55" s="23"/>
    </row>
    <row r="56" spans="2:33" ht="6" customHeight="1" x14ac:dyDescent="0.15">
      <c r="B56" s="23"/>
      <c r="C56" s="23"/>
      <c r="D56" s="23"/>
      <c r="E56" s="23"/>
      <c r="F56" s="23"/>
      <c r="G56" s="23"/>
      <c r="H56" s="23"/>
      <c r="I56" s="23"/>
      <c r="J56" s="23"/>
      <c r="K56" s="23"/>
    </row>
    <row r="57" spans="2:33" ht="6" customHeight="1" x14ac:dyDescent="0.15"/>
    <row r="58" spans="2:33" ht="6" customHeight="1" x14ac:dyDescent="0.15"/>
    <row r="59" spans="2:33" ht="6" customHeight="1" x14ac:dyDescent="0.15"/>
    <row r="60" spans="2:33" ht="6" customHeight="1" x14ac:dyDescent="0.15"/>
    <row r="61" spans="2:33" ht="6" customHeight="1" x14ac:dyDescent="0.15"/>
    <row r="62" spans="2:33" ht="6" customHeight="1" x14ac:dyDescent="0.15">
      <c r="B62" s="24" t="s">
        <v>7</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3"/>
    </row>
    <row r="63" spans="2:33" ht="6" customHeight="1" x14ac:dyDescent="0.15">
      <c r="B63" s="25"/>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5"/>
    </row>
    <row r="64" spans="2:33" ht="6" customHeight="1" x14ac:dyDescent="0.15">
      <c r="B64" s="2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7"/>
    </row>
    <row r="65" spans="2:33" ht="6" customHeight="1" x14ac:dyDescent="0.15">
      <c r="B65" s="28" t="s">
        <v>8</v>
      </c>
      <c r="C65" s="18"/>
      <c r="D65" s="18"/>
      <c r="E65" s="18"/>
      <c r="F65" s="18"/>
      <c r="G65" s="47" t="s">
        <v>23</v>
      </c>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8"/>
    </row>
    <row r="66" spans="2:33" ht="6" customHeight="1" x14ac:dyDescent="0.15">
      <c r="B66" s="28"/>
      <c r="C66" s="18"/>
      <c r="D66" s="18"/>
      <c r="E66" s="18"/>
      <c r="F66" s="18"/>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8"/>
    </row>
    <row r="67" spans="2:33" ht="6" customHeight="1" x14ac:dyDescent="0.15">
      <c r="B67" s="28"/>
      <c r="C67" s="18"/>
      <c r="D67" s="18"/>
      <c r="E67" s="18"/>
      <c r="F67" s="18"/>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8"/>
    </row>
    <row r="68" spans="2:33" ht="6" customHeight="1" x14ac:dyDescent="0.15">
      <c r="B68" s="28" t="s">
        <v>9</v>
      </c>
      <c r="C68" s="18"/>
      <c r="D68" s="18"/>
      <c r="E68" s="18"/>
      <c r="F68" s="18"/>
      <c r="G68" s="18" t="s">
        <v>24</v>
      </c>
      <c r="H68" s="45" t="s">
        <v>25</v>
      </c>
      <c r="I68" s="45"/>
      <c r="J68" s="45"/>
      <c r="K68" s="45"/>
      <c r="L68" s="45"/>
      <c r="M68" s="45"/>
      <c r="N68" s="18" t="s">
        <v>26</v>
      </c>
      <c r="O68" s="14" t="s">
        <v>13</v>
      </c>
      <c r="P68" s="14"/>
      <c r="Q68" s="14"/>
      <c r="R68" s="14"/>
      <c r="S68" s="14"/>
      <c r="T68" s="18" t="s">
        <v>14</v>
      </c>
      <c r="U68" s="18"/>
      <c r="V68" s="18"/>
      <c r="W68" s="18"/>
      <c r="X68" s="18"/>
      <c r="Y68" s="47" t="s">
        <v>30</v>
      </c>
      <c r="Z68" s="47"/>
      <c r="AA68" s="47"/>
      <c r="AB68" s="47"/>
      <c r="AC68" s="47"/>
      <c r="AD68" s="47"/>
      <c r="AE68" s="47"/>
      <c r="AF68" s="47"/>
      <c r="AG68" s="48"/>
    </row>
    <row r="69" spans="2:33" ht="6" customHeight="1" x14ac:dyDescent="0.15">
      <c r="B69" s="28"/>
      <c r="C69" s="18"/>
      <c r="D69" s="18"/>
      <c r="E69" s="18"/>
      <c r="F69" s="18"/>
      <c r="G69" s="18"/>
      <c r="H69" s="45"/>
      <c r="I69" s="45"/>
      <c r="J69" s="45"/>
      <c r="K69" s="45"/>
      <c r="L69" s="45"/>
      <c r="M69" s="45"/>
      <c r="N69" s="18"/>
      <c r="O69" s="14"/>
      <c r="P69" s="14"/>
      <c r="Q69" s="14"/>
      <c r="R69" s="14"/>
      <c r="S69" s="14"/>
      <c r="T69" s="18"/>
      <c r="U69" s="18"/>
      <c r="V69" s="18"/>
      <c r="W69" s="18"/>
      <c r="X69" s="18"/>
      <c r="Y69" s="47"/>
      <c r="Z69" s="47"/>
      <c r="AA69" s="47"/>
      <c r="AB69" s="47"/>
      <c r="AC69" s="47"/>
      <c r="AD69" s="47"/>
      <c r="AE69" s="47"/>
      <c r="AF69" s="47"/>
      <c r="AG69" s="48"/>
    </row>
    <row r="70" spans="2:33" ht="6" customHeight="1" x14ac:dyDescent="0.15">
      <c r="B70" s="28"/>
      <c r="C70" s="18"/>
      <c r="D70" s="18"/>
      <c r="E70" s="18"/>
      <c r="F70" s="18"/>
      <c r="G70" s="20"/>
      <c r="H70" s="46"/>
      <c r="I70" s="46"/>
      <c r="J70" s="46"/>
      <c r="K70" s="46"/>
      <c r="L70" s="46"/>
      <c r="M70" s="46"/>
      <c r="N70" s="20"/>
      <c r="O70" s="14"/>
      <c r="P70" s="14"/>
      <c r="Q70" s="14"/>
      <c r="R70" s="14"/>
      <c r="S70" s="14"/>
      <c r="T70" s="18"/>
      <c r="U70" s="18"/>
      <c r="V70" s="18"/>
      <c r="W70" s="18"/>
      <c r="X70" s="18"/>
      <c r="Y70" s="47"/>
      <c r="Z70" s="47"/>
      <c r="AA70" s="47"/>
      <c r="AB70" s="47"/>
      <c r="AC70" s="47"/>
      <c r="AD70" s="47"/>
      <c r="AE70" s="47"/>
      <c r="AF70" s="47"/>
      <c r="AG70" s="48"/>
    </row>
    <row r="71" spans="2:33" ht="6" customHeight="1" x14ac:dyDescent="0.15">
      <c r="B71" s="30" t="s">
        <v>8</v>
      </c>
      <c r="C71" s="27"/>
      <c r="D71" s="27"/>
      <c r="E71" s="27"/>
      <c r="F71" s="27"/>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3"/>
    </row>
    <row r="72" spans="2:33" ht="6" customHeight="1" x14ac:dyDescent="0.15">
      <c r="B72" s="28"/>
      <c r="C72" s="18"/>
      <c r="D72" s="18"/>
      <c r="E72" s="18"/>
      <c r="F72" s="18"/>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5"/>
    </row>
    <row r="73" spans="2:33" ht="6" customHeight="1" x14ac:dyDescent="0.15">
      <c r="B73" s="28"/>
      <c r="C73" s="18"/>
      <c r="D73" s="18"/>
      <c r="E73" s="18"/>
      <c r="F73" s="18"/>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5"/>
    </row>
    <row r="74" spans="2:33" ht="6" customHeight="1" x14ac:dyDescent="0.15">
      <c r="B74" s="28" t="s">
        <v>9</v>
      </c>
      <c r="C74" s="18"/>
      <c r="D74" s="18"/>
      <c r="E74" s="18"/>
      <c r="F74" s="18"/>
      <c r="G74" s="18" t="s">
        <v>24</v>
      </c>
      <c r="H74" s="18" t="s">
        <v>11</v>
      </c>
      <c r="I74" s="18"/>
      <c r="J74" s="18"/>
      <c r="K74" s="18"/>
      <c r="L74" s="18"/>
      <c r="M74" s="18"/>
      <c r="N74" s="18" t="s">
        <v>26</v>
      </c>
      <c r="O74" s="14" t="s">
        <v>13</v>
      </c>
      <c r="P74" s="14"/>
      <c r="Q74" s="14"/>
      <c r="R74" s="14"/>
      <c r="S74" s="14"/>
      <c r="T74" s="18" t="s">
        <v>14</v>
      </c>
      <c r="U74" s="18"/>
      <c r="V74" s="18"/>
      <c r="W74" s="18"/>
      <c r="X74" s="18"/>
      <c r="Y74" s="14"/>
      <c r="Z74" s="14"/>
      <c r="AA74" s="14"/>
      <c r="AB74" s="14"/>
      <c r="AC74" s="14"/>
      <c r="AD74" s="14"/>
      <c r="AE74" s="14"/>
      <c r="AF74" s="14"/>
      <c r="AG74" s="15"/>
    </row>
    <row r="75" spans="2:33" ht="6" customHeight="1" x14ac:dyDescent="0.15">
      <c r="B75" s="28"/>
      <c r="C75" s="18"/>
      <c r="D75" s="18"/>
      <c r="E75" s="18"/>
      <c r="F75" s="18"/>
      <c r="G75" s="18"/>
      <c r="H75" s="18"/>
      <c r="I75" s="18"/>
      <c r="J75" s="18"/>
      <c r="K75" s="18"/>
      <c r="L75" s="18"/>
      <c r="M75" s="18"/>
      <c r="N75" s="18"/>
      <c r="O75" s="14"/>
      <c r="P75" s="14"/>
      <c r="Q75" s="14"/>
      <c r="R75" s="14"/>
      <c r="S75" s="14"/>
      <c r="T75" s="18"/>
      <c r="U75" s="18"/>
      <c r="V75" s="18"/>
      <c r="W75" s="18"/>
      <c r="X75" s="18"/>
      <c r="Y75" s="14"/>
      <c r="Z75" s="14"/>
      <c r="AA75" s="14"/>
      <c r="AB75" s="14"/>
      <c r="AC75" s="14"/>
      <c r="AD75" s="14"/>
      <c r="AE75" s="14"/>
      <c r="AF75" s="14"/>
      <c r="AG75" s="15"/>
    </row>
    <row r="76" spans="2:33" ht="6" customHeight="1" x14ac:dyDescent="0.15">
      <c r="B76" s="29"/>
      <c r="C76" s="20"/>
      <c r="D76" s="20"/>
      <c r="E76" s="20"/>
      <c r="F76" s="20"/>
      <c r="G76" s="20"/>
      <c r="H76" s="20"/>
      <c r="I76" s="20"/>
      <c r="J76" s="20"/>
      <c r="K76" s="20"/>
      <c r="L76" s="20"/>
      <c r="M76" s="20"/>
      <c r="N76" s="20"/>
      <c r="O76" s="16"/>
      <c r="P76" s="16"/>
      <c r="Q76" s="16"/>
      <c r="R76" s="16"/>
      <c r="S76" s="16"/>
      <c r="T76" s="20"/>
      <c r="U76" s="20"/>
      <c r="V76" s="20"/>
      <c r="W76" s="20"/>
      <c r="X76" s="20"/>
      <c r="Y76" s="16"/>
      <c r="Z76" s="16"/>
      <c r="AA76" s="16"/>
      <c r="AB76" s="16"/>
      <c r="AC76" s="16"/>
      <c r="AD76" s="16"/>
      <c r="AE76" s="16"/>
      <c r="AF76" s="16"/>
      <c r="AG76" s="17"/>
    </row>
    <row r="77" spans="2:33" ht="6" customHeight="1" x14ac:dyDescent="0.15">
      <c r="B77" s="25" t="s">
        <v>15</v>
      </c>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5"/>
    </row>
    <row r="78" spans="2:33" ht="6" customHeight="1" x14ac:dyDescent="0.15">
      <c r="B78" s="25"/>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5"/>
    </row>
    <row r="79" spans="2:33" ht="6" customHeight="1" x14ac:dyDescent="0.15">
      <c r="B79" s="25"/>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5"/>
    </row>
    <row r="80" spans="2:33" ht="6" customHeight="1" x14ac:dyDescent="0.15">
      <c r="B80" s="28" t="s">
        <v>8</v>
      </c>
      <c r="C80" s="18"/>
      <c r="D80" s="18"/>
      <c r="E80" s="18"/>
      <c r="F80" s="18"/>
      <c r="G80" s="47" t="s">
        <v>27</v>
      </c>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8"/>
    </row>
    <row r="81" spans="2:33" ht="6" customHeight="1" x14ac:dyDescent="0.15">
      <c r="B81" s="28"/>
      <c r="C81" s="18"/>
      <c r="D81" s="18"/>
      <c r="E81" s="18"/>
      <c r="F81" s="18"/>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8"/>
    </row>
    <row r="82" spans="2:33" ht="6" customHeight="1" x14ac:dyDescent="0.15">
      <c r="B82" s="28"/>
      <c r="C82" s="18"/>
      <c r="D82" s="18"/>
      <c r="E82" s="18"/>
      <c r="F82" s="18"/>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8"/>
    </row>
    <row r="83" spans="2:33" ht="6" customHeight="1" x14ac:dyDescent="0.15">
      <c r="B83" s="28" t="s">
        <v>9</v>
      </c>
      <c r="C83" s="18"/>
      <c r="D83" s="18"/>
      <c r="E83" s="18"/>
      <c r="F83" s="18"/>
      <c r="G83" s="18" t="s">
        <v>10</v>
      </c>
      <c r="H83" s="45" t="s">
        <v>33</v>
      </c>
      <c r="I83" s="45"/>
      <c r="J83" s="45"/>
      <c r="K83" s="45"/>
      <c r="L83" s="45"/>
      <c r="M83" s="45"/>
      <c r="N83" s="18" t="s">
        <v>12</v>
      </c>
      <c r="O83" s="14" t="s">
        <v>16</v>
      </c>
      <c r="P83" s="14"/>
      <c r="Q83" s="14"/>
      <c r="R83" s="14"/>
      <c r="S83" s="14"/>
      <c r="T83" s="18" t="s">
        <v>14</v>
      </c>
      <c r="U83" s="18"/>
      <c r="V83" s="18"/>
      <c r="W83" s="18"/>
      <c r="X83" s="18"/>
      <c r="Y83" s="47" t="s">
        <v>31</v>
      </c>
      <c r="Z83" s="47"/>
      <c r="AA83" s="47"/>
      <c r="AB83" s="47"/>
      <c r="AC83" s="47"/>
      <c r="AD83" s="47"/>
      <c r="AE83" s="47"/>
      <c r="AF83" s="47"/>
      <c r="AG83" s="48"/>
    </row>
    <row r="84" spans="2:33" ht="6" customHeight="1" x14ac:dyDescent="0.15">
      <c r="B84" s="28"/>
      <c r="C84" s="18"/>
      <c r="D84" s="18"/>
      <c r="E84" s="18"/>
      <c r="F84" s="18"/>
      <c r="G84" s="18"/>
      <c r="H84" s="45"/>
      <c r="I84" s="45"/>
      <c r="J84" s="45"/>
      <c r="K84" s="45"/>
      <c r="L84" s="45"/>
      <c r="M84" s="45"/>
      <c r="N84" s="18"/>
      <c r="O84" s="14"/>
      <c r="P84" s="14"/>
      <c r="Q84" s="14"/>
      <c r="R84" s="14"/>
      <c r="S84" s="14"/>
      <c r="T84" s="18"/>
      <c r="U84" s="18"/>
      <c r="V84" s="18"/>
      <c r="W84" s="18"/>
      <c r="X84" s="18"/>
      <c r="Y84" s="47"/>
      <c r="Z84" s="47"/>
      <c r="AA84" s="47"/>
      <c r="AB84" s="47"/>
      <c r="AC84" s="47"/>
      <c r="AD84" s="47"/>
      <c r="AE84" s="47"/>
      <c r="AF84" s="47"/>
      <c r="AG84" s="48"/>
    </row>
    <row r="85" spans="2:33" ht="6" customHeight="1" x14ac:dyDescent="0.15">
      <c r="B85" s="28"/>
      <c r="C85" s="18"/>
      <c r="D85" s="18"/>
      <c r="E85" s="18"/>
      <c r="F85" s="18"/>
      <c r="G85" s="18"/>
      <c r="H85" s="45"/>
      <c r="I85" s="45"/>
      <c r="J85" s="45"/>
      <c r="K85" s="45"/>
      <c r="L85" s="45"/>
      <c r="M85" s="45"/>
      <c r="N85" s="18"/>
      <c r="O85" s="14"/>
      <c r="P85" s="14"/>
      <c r="Q85" s="14"/>
      <c r="R85" s="14"/>
      <c r="S85" s="14"/>
      <c r="T85" s="18"/>
      <c r="U85" s="18"/>
      <c r="V85" s="18"/>
      <c r="W85" s="18"/>
      <c r="X85" s="18"/>
      <c r="Y85" s="47"/>
      <c r="Z85" s="47"/>
      <c r="AA85" s="47"/>
      <c r="AB85" s="47"/>
      <c r="AC85" s="47"/>
      <c r="AD85" s="47"/>
      <c r="AE85" s="47"/>
      <c r="AF85" s="47"/>
      <c r="AG85" s="48"/>
    </row>
    <row r="86" spans="2:33" ht="6" customHeight="1" x14ac:dyDescent="0.15">
      <c r="B86" s="28"/>
      <c r="C86" s="18"/>
      <c r="D86" s="18"/>
      <c r="E86" s="18"/>
      <c r="F86" s="18"/>
      <c r="G86" s="18" t="s">
        <v>24</v>
      </c>
      <c r="H86" s="18" t="s">
        <v>11</v>
      </c>
      <c r="I86" s="18"/>
      <c r="J86" s="18"/>
      <c r="K86" s="18"/>
      <c r="L86" s="18"/>
      <c r="M86" s="18"/>
      <c r="N86" s="18" t="s">
        <v>26</v>
      </c>
      <c r="O86" s="14" t="s">
        <v>13</v>
      </c>
      <c r="P86" s="14"/>
      <c r="Q86" s="14"/>
      <c r="R86" s="14"/>
      <c r="S86" s="14"/>
      <c r="T86" s="18"/>
      <c r="U86" s="18"/>
      <c r="V86" s="18"/>
      <c r="W86" s="18"/>
      <c r="X86" s="18"/>
      <c r="Y86" s="18"/>
      <c r="Z86" s="18"/>
      <c r="AA86" s="18"/>
      <c r="AB86" s="18"/>
      <c r="AC86" s="18"/>
      <c r="AD86" s="18"/>
      <c r="AE86" s="18"/>
      <c r="AF86" s="18"/>
      <c r="AG86" s="19"/>
    </row>
    <row r="87" spans="2:33" ht="6" customHeight="1" x14ac:dyDescent="0.15">
      <c r="B87" s="28"/>
      <c r="C87" s="18"/>
      <c r="D87" s="18"/>
      <c r="E87" s="18"/>
      <c r="F87" s="18"/>
      <c r="G87" s="18"/>
      <c r="H87" s="18"/>
      <c r="I87" s="18"/>
      <c r="J87" s="18"/>
      <c r="K87" s="18"/>
      <c r="L87" s="18"/>
      <c r="M87" s="18"/>
      <c r="N87" s="18"/>
      <c r="O87" s="14"/>
      <c r="P87" s="14"/>
      <c r="Q87" s="14"/>
      <c r="R87" s="14"/>
      <c r="S87" s="14"/>
      <c r="T87" s="18"/>
      <c r="U87" s="18"/>
      <c r="V87" s="18"/>
      <c r="W87" s="18"/>
      <c r="X87" s="18"/>
      <c r="Y87" s="18"/>
      <c r="Z87" s="18"/>
      <c r="AA87" s="18"/>
      <c r="AB87" s="18"/>
      <c r="AC87" s="18"/>
      <c r="AD87" s="18"/>
      <c r="AE87" s="18"/>
      <c r="AF87" s="18"/>
      <c r="AG87" s="19"/>
    </row>
    <row r="88" spans="2:33" ht="6" customHeight="1" x14ac:dyDescent="0.15">
      <c r="B88" s="29"/>
      <c r="C88" s="20"/>
      <c r="D88" s="20"/>
      <c r="E88" s="20"/>
      <c r="F88" s="20"/>
      <c r="G88" s="20"/>
      <c r="H88" s="20"/>
      <c r="I88" s="20"/>
      <c r="J88" s="20"/>
      <c r="K88" s="20"/>
      <c r="L88" s="20"/>
      <c r="M88" s="20"/>
      <c r="N88" s="20"/>
      <c r="O88" s="16"/>
      <c r="P88" s="16"/>
      <c r="Q88" s="16"/>
      <c r="R88" s="16"/>
      <c r="S88" s="16"/>
      <c r="T88" s="20"/>
      <c r="U88" s="20"/>
      <c r="V88" s="20"/>
      <c r="W88" s="20"/>
      <c r="X88" s="20"/>
      <c r="Y88" s="20"/>
      <c r="Z88" s="20"/>
      <c r="AA88" s="20"/>
      <c r="AB88" s="20"/>
      <c r="AC88" s="20"/>
      <c r="AD88" s="20"/>
      <c r="AE88" s="20"/>
      <c r="AF88" s="20"/>
      <c r="AG88" s="21"/>
    </row>
    <row r="89" spans="2:33" ht="6" customHeight="1" x14ac:dyDescent="0.15">
      <c r="B89" s="22" t="s">
        <v>17</v>
      </c>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row>
    <row r="90" spans="2:33" ht="6" customHeight="1"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row>
    <row r="91" spans="2:33" ht="6" customHeight="1" x14ac:dyDescent="0.1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row>
    <row r="92" spans="2:33" ht="6" customHeight="1" x14ac:dyDescent="0.15"/>
    <row r="93" spans="2:33" ht="6" customHeight="1" x14ac:dyDescent="0.15"/>
    <row r="94" spans="2:33" ht="6" customHeight="1" x14ac:dyDescent="0.15"/>
    <row r="95" spans="2:33" ht="6" customHeight="1" x14ac:dyDescent="0.15"/>
    <row r="96" spans="2:33" ht="6" customHeight="1" x14ac:dyDescent="0.15"/>
    <row r="97" spans="2:33" ht="6" customHeight="1" x14ac:dyDescent="0.15">
      <c r="B97" s="24" t="s">
        <v>18</v>
      </c>
      <c r="C97" s="12"/>
      <c r="D97" s="12"/>
      <c r="E97" s="12"/>
      <c r="F97" s="12"/>
      <c r="G97" s="12"/>
      <c r="H97" s="12"/>
      <c r="I97" s="12"/>
      <c r="J97" s="12"/>
      <c r="K97" s="13"/>
      <c r="L97" s="42" t="s">
        <v>35</v>
      </c>
      <c r="M97" s="12"/>
      <c r="N97" s="12"/>
      <c r="O97" s="12"/>
      <c r="P97" s="12"/>
      <c r="Q97" s="12"/>
      <c r="R97" s="12"/>
      <c r="S97" s="12"/>
      <c r="T97" s="12"/>
      <c r="U97" s="12"/>
      <c r="V97" s="12"/>
      <c r="W97" s="12"/>
      <c r="X97" s="12"/>
      <c r="Y97" s="12"/>
      <c r="Z97" s="12"/>
      <c r="AA97" s="12"/>
      <c r="AB97" s="12"/>
      <c r="AC97" s="12"/>
      <c r="AD97" s="12"/>
      <c r="AE97" s="12"/>
      <c r="AF97" s="12"/>
      <c r="AG97" s="13"/>
    </row>
    <row r="98" spans="2:33" ht="6" customHeight="1" x14ac:dyDescent="0.15">
      <c r="B98" s="25"/>
      <c r="C98" s="14"/>
      <c r="D98" s="14"/>
      <c r="E98" s="14"/>
      <c r="F98" s="14"/>
      <c r="G98" s="14"/>
      <c r="H98" s="14"/>
      <c r="I98" s="14"/>
      <c r="J98" s="14"/>
      <c r="K98" s="15"/>
      <c r="L98" s="14"/>
      <c r="M98" s="14"/>
      <c r="N98" s="14"/>
      <c r="O98" s="14"/>
      <c r="P98" s="14"/>
      <c r="Q98" s="14"/>
      <c r="R98" s="14"/>
      <c r="S98" s="14"/>
      <c r="T98" s="14"/>
      <c r="U98" s="14"/>
      <c r="V98" s="14"/>
      <c r="W98" s="14"/>
      <c r="X98" s="14"/>
      <c r="Y98" s="14"/>
      <c r="Z98" s="14"/>
      <c r="AA98" s="14"/>
      <c r="AB98" s="14"/>
      <c r="AC98" s="14"/>
      <c r="AD98" s="14"/>
      <c r="AE98" s="14"/>
      <c r="AF98" s="14"/>
      <c r="AG98" s="15"/>
    </row>
    <row r="99" spans="2:33" ht="6" customHeight="1" x14ac:dyDescent="0.15">
      <c r="B99" s="26"/>
      <c r="C99" s="16"/>
      <c r="D99" s="16"/>
      <c r="E99" s="16"/>
      <c r="F99" s="16"/>
      <c r="G99" s="16"/>
      <c r="H99" s="16"/>
      <c r="I99" s="16"/>
      <c r="J99" s="16"/>
      <c r="K99" s="17"/>
      <c r="L99" s="16"/>
      <c r="M99" s="16"/>
      <c r="N99" s="16"/>
      <c r="O99" s="16"/>
      <c r="P99" s="16"/>
      <c r="Q99" s="16"/>
      <c r="R99" s="16"/>
      <c r="S99" s="16"/>
      <c r="T99" s="16"/>
      <c r="U99" s="16"/>
      <c r="V99" s="16"/>
      <c r="W99" s="16"/>
      <c r="X99" s="16"/>
      <c r="Y99" s="16"/>
      <c r="Z99" s="16"/>
      <c r="AA99" s="16"/>
      <c r="AB99" s="16"/>
      <c r="AC99" s="16"/>
      <c r="AD99" s="16"/>
      <c r="AE99" s="16"/>
      <c r="AF99" s="16"/>
      <c r="AG99" s="17"/>
    </row>
    <row r="100" spans="2:33" ht="6" customHeight="1" x14ac:dyDescent="0.15">
      <c r="B100" s="24" t="s">
        <v>19</v>
      </c>
      <c r="C100" s="12"/>
      <c r="D100" s="12"/>
      <c r="E100" s="12"/>
      <c r="F100" s="12"/>
      <c r="G100" s="12"/>
      <c r="H100" s="12"/>
      <c r="I100" s="12"/>
      <c r="J100" s="12"/>
      <c r="K100" s="13"/>
      <c r="L100" s="42" t="s">
        <v>28</v>
      </c>
      <c r="M100" s="12"/>
      <c r="N100" s="12"/>
      <c r="O100" s="12"/>
      <c r="P100" s="12"/>
      <c r="Q100" s="12"/>
      <c r="R100" s="12"/>
      <c r="S100" s="12"/>
      <c r="T100" s="12"/>
      <c r="U100" s="12"/>
      <c r="V100" s="12"/>
      <c r="W100" s="12"/>
      <c r="X100" s="12"/>
      <c r="Y100" s="12"/>
      <c r="Z100" s="12"/>
      <c r="AA100" s="12"/>
      <c r="AB100" s="12"/>
      <c r="AC100" s="12"/>
      <c r="AD100" s="12"/>
      <c r="AE100" s="12"/>
      <c r="AF100" s="12"/>
      <c r="AG100" s="13"/>
    </row>
    <row r="101" spans="2:33" ht="6" customHeight="1" x14ac:dyDescent="0.15">
      <c r="B101" s="25"/>
      <c r="C101" s="14"/>
      <c r="D101" s="14"/>
      <c r="E101" s="14"/>
      <c r="F101" s="14"/>
      <c r="G101" s="14"/>
      <c r="H101" s="14"/>
      <c r="I101" s="14"/>
      <c r="J101" s="14"/>
      <c r="K101" s="15"/>
      <c r="L101" s="14"/>
      <c r="M101" s="14"/>
      <c r="N101" s="14"/>
      <c r="O101" s="14"/>
      <c r="P101" s="14"/>
      <c r="Q101" s="14"/>
      <c r="R101" s="14"/>
      <c r="S101" s="14"/>
      <c r="T101" s="14"/>
      <c r="U101" s="14"/>
      <c r="V101" s="14"/>
      <c r="W101" s="14"/>
      <c r="X101" s="14"/>
      <c r="Y101" s="14"/>
      <c r="Z101" s="14"/>
      <c r="AA101" s="14"/>
      <c r="AB101" s="14"/>
      <c r="AC101" s="14"/>
      <c r="AD101" s="14"/>
      <c r="AE101" s="14"/>
      <c r="AF101" s="14"/>
      <c r="AG101" s="15"/>
    </row>
    <row r="102" spans="2:33" ht="6" customHeight="1" x14ac:dyDescent="0.15">
      <c r="B102" s="26"/>
      <c r="C102" s="16"/>
      <c r="D102" s="16"/>
      <c r="E102" s="16"/>
      <c r="F102" s="16"/>
      <c r="G102" s="16"/>
      <c r="H102" s="16"/>
      <c r="I102" s="16"/>
      <c r="J102" s="16"/>
      <c r="K102" s="17"/>
      <c r="L102" s="16"/>
      <c r="M102" s="16"/>
      <c r="N102" s="16"/>
      <c r="O102" s="16"/>
      <c r="P102" s="16"/>
      <c r="Q102" s="16"/>
      <c r="R102" s="16"/>
      <c r="S102" s="16"/>
      <c r="T102" s="16"/>
      <c r="U102" s="16"/>
      <c r="V102" s="16"/>
      <c r="W102" s="16"/>
      <c r="X102" s="16"/>
      <c r="Y102" s="16"/>
      <c r="Z102" s="16"/>
      <c r="AA102" s="16"/>
      <c r="AB102" s="16"/>
      <c r="AC102" s="16"/>
      <c r="AD102" s="16"/>
      <c r="AE102" s="16"/>
      <c r="AF102" s="16"/>
      <c r="AG102" s="17"/>
    </row>
    <row r="103" spans="2:33" ht="6" customHeight="1" x14ac:dyDescent="0.15">
      <c r="B103" s="24" t="s">
        <v>20</v>
      </c>
      <c r="C103" s="12"/>
      <c r="D103" s="12"/>
      <c r="E103" s="12"/>
      <c r="F103" s="12"/>
      <c r="G103" s="12"/>
      <c r="H103" s="12"/>
      <c r="I103" s="12"/>
      <c r="J103" s="12"/>
      <c r="K103" s="13"/>
      <c r="L103" s="27" t="s">
        <v>24</v>
      </c>
      <c r="M103" s="44" t="s">
        <v>25</v>
      </c>
      <c r="N103" s="44"/>
      <c r="O103" s="44"/>
      <c r="P103" s="44"/>
      <c r="Q103" s="27" t="s">
        <v>26</v>
      </c>
      <c r="R103" s="12" t="s">
        <v>21</v>
      </c>
      <c r="S103" s="12"/>
      <c r="T103" s="12"/>
      <c r="U103" s="12"/>
      <c r="V103" s="12"/>
      <c r="W103" s="12"/>
      <c r="X103" s="12"/>
      <c r="Y103" s="12"/>
      <c r="Z103" s="12"/>
      <c r="AA103" s="12"/>
      <c r="AB103" s="12"/>
      <c r="AC103" s="12"/>
      <c r="AD103" s="12"/>
      <c r="AE103" s="12"/>
      <c r="AF103" s="12"/>
      <c r="AG103" s="13"/>
    </row>
    <row r="104" spans="2:33" ht="6" customHeight="1" x14ac:dyDescent="0.15">
      <c r="B104" s="25"/>
      <c r="C104" s="14"/>
      <c r="D104" s="14"/>
      <c r="E104" s="14"/>
      <c r="F104" s="14"/>
      <c r="G104" s="14"/>
      <c r="H104" s="14"/>
      <c r="I104" s="14"/>
      <c r="J104" s="14"/>
      <c r="K104" s="15"/>
      <c r="L104" s="18"/>
      <c r="M104" s="45"/>
      <c r="N104" s="45"/>
      <c r="O104" s="45"/>
      <c r="P104" s="45"/>
      <c r="Q104" s="18"/>
      <c r="R104" s="14"/>
      <c r="S104" s="14"/>
      <c r="T104" s="14"/>
      <c r="U104" s="14"/>
      <c r="V104" s="14"/>
      <c r="W104" s="14"/>
      <c r="X104" s="14"/>
      <c r="Y104" s="14"/>
      <c r="Z104" s="14"/>
      <c r="AA104" s="14"/>
      <c r="AB104" s="14"/>
      <c r="AC104" s="14"/>
      <c r="AD104" s="14"/>
      <c r="AE104" s="14"/>
      <c r="AF104" s="14"/>
      <c r="AG104" s="15"/>
    </row>
    <row r="105" spans="2:33" ht="6" customHeight="1" x14ac:dyDescent="0.15">
      <c r="B105" s="26"/>
      <c r="C105" s="16"/>
      <c r="D105" s="16"/>
      <c r="E105" s="16"/>
      <c r="F105" s="16"/>
      <c r="G105" s="16"/>
      <c r="H105" s="16"/>
      <c r="I105" s="16"/>
      <c r="J105" s="16"/>
      <c r="K105" s="17"/>
      <c r="L105" s="20"/>
      <c r="M105" s="46"/>
      <c r="N105" s="46"/>
      <c r="O105" s="46"/>
      <c r="P105" s="46"/>
      <c r="Q105" s="20"/>
      <c r="R105" s="16"/>
      <c r="S105" s="16"/>
      <c r="T105" s="16"/>
      <c r="U105" s="16"/>
      <c r="V105" s="16"/>
      <c r="W105" s="16"/>
      <c r="X105" s="16"/>
      <c r="Y105" s="16"/>
      <c r="Z105" s="16"/>
      <c r="AA105" s="16"/>
      <c r="AB105" s="16"/>
      <c r="AC105" s="16"/>
      <c r="AD105" s="16"/>
      <c r="AE105" s="16"/>
      <c r="AF105" s="16"/>
      <c r="AG105" s="17"/>
    </row>
    <row r="106" spans="2:33" ht="6" customHeight="1" x14ac:dyDescent="0.15">
      <c r="B106" s="3" t="s">
        <v>22</v>
      </c>
      <c r="C106" s="4"/>
      <c r="D106" s="4"/>
      <c r="E106" s="4"/>
      <c r="F106" s="4"/>
      <c r="G106" s="4"/>
      <c r="H106" s="4"/>
      <c r="I106" s="4"/>
      <c r="J106" s="4"/>
      <c r="K106" s="5"/>
      <c r="L106" s="42" t="s">
        <v>36</v>
      </c>
      <c r="M106" s="12"/>
      <c r="N106" s="12"/>
      <c r="O106" s="12"/>
      <c r="P106" s="12"/>
      <c r="Q106" s="12"/>
      <c r="R106" s="12"/>
      <c r="S106" s="12"/>
      <c r="T106" s="12"/>
      <c r="U106" s="12"/>
      <c r="V106" s="12"/>
      <c r="W106" s="12"/>
      <c r="X106" s="12"/>
      <c r="Y106" s="12"/>
      <c r="Z106" s="12"/>
      <c r="AA106" s="12"/>
      <c r="AB106" s="12"/>
      <c r="AC106" s="12"/>
      <c r="AD106" s="12"/>
      <c r="AE106" s="12"/>
      <c r="AF106" s="12"/>
      <c r="AG106" s="13"/>
    </row>
    <row r="107" spans="2:33" ht="6" customHeight="1" x14ac:dyDescent="0.15">
      <c r="B107" s="6"/>
      <c r="C107" s="7"/>
      <c r="D107" s="7"/>
      <c r="E107" s="7"/>
      <c r="F107" s="7"/>
      <c r="G107" s="7"/>
      <c r="H107" s="7"/>
      <c r="I107" s="7"/>
      <c r="J107" s="7"/>
      <c r="K107" s="8"/>
      <c r="L107" s="14"/>
      <c r="M107" s="14"/>
      <c r="N107" s="14"/>
      <c r="O107" s="14"/>
      <c r="P107" s="14"/>
      <c r="Q107" s="14"/>
      <c r="R107" s="14"/>
      <c r="S107" s="14"/>
      <c r="T107" s="14"/>
      <c r="U107" s="14"/>
      <c r="V107" s="14"/>
      <c r="W107" s="14"/>
      <c r="X107" s="14"/>
      <c r="Y107" s="14"/>
      <c r="Z107" s="14"/>
      <c r="AA107" s="14"/>
      <c r="AB107" s="14"/>
      <c r="AC107" s="14"/>
      <c r="AD107" s="14"/>
      <c r="AE107" s="14"/>
      <c r="AF107" s="14"/>
      <c r="AG107" s="15"/>
    </row>
    <row r="108" spans="2:33" ht="6" customHeight="1" x14ac:dyDescent="0.15">
      <c r="B108" s="6"/>
      <c r="C108" s="7"/>
      <c r="D108" s="7"/>
      <c r="E108" s="7"/>
      <c r="F108" s="7"/>
      <c r="G108" s="7"/>
      <c r="H108" s="7"/>
      <c r="I108" s="7"/>
      <c r="J108" s="7"/>
      <c r="K108" s="8"/>
      <c r="L108" s="14"/>
      <c r="M108" s="14"/>
      <c r="N108" s="14"/>
      <c r="O108" s="14"/>
      <c r="P108" s="14"/>
      <c r="Q108" s="14"/>
      <c r="R108" s="14"/>
      <c r="S108" s="14"/>
      <c r="T108" s="14"/>
      <c r="U108" s="14"/>
      <c r="V108" s="14"/>
      <c r="W108" s="14"/>
      <c r="X108" s="14"/>
      <c r="Y108" s="14"/>
      <c r="Z108" s="14"/>
      <c r="AA108" s="14"/>
      <c r="AB108" s="14"/>
      <c r="AC108" s="14"/>
      <c r="AD108" s="14"/>
      <c r="AE108" s="14"/>
      <c r="AF108" s="14"/>
      <c r="AG108" s="15"/>
    </row>
    <row r="109" spans="2:33" ht="6" customHeight="1" x14ac:dyDescent="0.15">
      <c r="B109" s="6"/>
      <c r="C109" s="7"/>
      <c r="D109" s="7"/>
      <c r="E109" s="7"/>
      <c r="F109" s="7"/>
      <c r="G109" s="7"/>
      <c r="H109" s="7"/>
      <c r="I109" s="7"/>
      <c r="J109" s="7"/>
      <c r="K109" s="8"/>
      <c r="L109" s="14" t="s">
        <v>34</v>
      </c>
      <c r="M109" s="14"/>
      <c r="N109" s="14"/>
      <c r="O109" s="14"/>
      <c r="P109" s="14"/>
      <c r="Q109" s="14"/>
      <c r="R109" s="14"/>
      <c r="S109" s="14"/>
      <c r="T109" s="14"/>
      <c r="U109" s="14"/>
      <c r="V109" s="14"/>
      <c r="W109" s="14"/>
      <c r="X109" s="14"/>
      <c r="Y109" s="14"/>
      <c r="Z109" s="14"/>
      <c r="AA109" s="14"/>
      <c r="AB109" s="14"/>
      <c r="AC109" s="14"/>
      <c r="AD109" s="14"/>
      <c r="AE109" s="14"/>
      <c r="AF109" s="14"/>
      <c r="AG109" s="15"/>
    </row>
    <row r="110" spans="2:33" ht="6" customHeight="1" x14ac:dyDescent="0.15">
      <c r="B110" s="6"/>
      <c r="C110" s="7"/>
      <c r="D110" s="7"/>
      <c r="E110" s="7"/>
      <c r="F110" s="7"/>
      <c r="G110" s="7"/>
      <c r="H110" s="7"/>
      <c r="I110" s="7"/>
      <c r="J110" s="7"/>
      <c r="K110" s="8"/>
      <c r="L110" s="14"/>
      <c r="M110" s="14"/>
      <c r="N110" s="14"/>
      <c r="O110" s="14"/>
      <c r="P110" s="14"/>
      <c r="Q110" s="14"/>
      <c r="R110" s="14"/>
      <c r="S110" s="14"/>
      <c r="T110" s="14"/>
      <c r="U110" s="14"/>
      <c r="V110" s="14"/>
      <c r="W110" s="14"/>
      <c r="X110" s="14"/>
      <c r="Y110" s="14"/>
      <c r="Z110" s="14"/>
      <c r="AA110" s="14"/>
      <c r="AB110" s="14"/>
      <c r="AC110" s="14"/>
      <c r="AD110" s="14"/>
      <c r="AE110" s="14"/>
      <c r="AF110" s="14"/>
      <c r="AG110" s="15"/>
    </row>
    <row r="111" spans="2:33" ht="6" customHeight="1" x14ac:dyDescent="0.15">
      <c r="B111" s="9"/>
      <c r="C111" s="10"/>
      <c r="D111" s="10"/>
      <c r="E111" s="10"/>
      <c r="F111" s="10"/>
      <c r="G111" s="10"/>
      <c r="H111" s="10"/>
      <c r="I111" s="10"/>
      <c r="J111" s="10"/>
      <c r="K111" s="11"/>
      <c r="L111" s="16"/>
      <c r="M111" s="16"/>
      <c r="N111" s="16"/>
      <c r="O111" s="16"/>
      <c r="P111" s="16"/>
      <c r="Q111" s="16"/>
      <c r="R111" s="16"/>
      <c r="S111" s="16"/>
      <c r="T111" s="16"/>
      <c r="U111" s="16"/>
      <c r="V111" s="16"/>
      <c r="W111" s="16"/>
      <c r="X111" s="16"/>
      <c r="Y111" s="16"/>
      <c r="Z111" s="16"/>
      <c r="AA111" s="16"/>
      <c r="AB111" s="16"/>
      <c r="AC111" s="16"/>
      <c r="AD111" s="16"/>
      <c r="AE111" s="16"/>
      <c r="AF111" s="16"/>
      <c r="AG111" s="17"/>
    </row>
    <row r="112" spans="2:33"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95" customHeight="1" x14ac:dyDescent="0.15"/>
    <row r="138" ht="6.95" customHeight="1" x14ac:dyDescent="0.15"/>
    <row r="139" ht="6.95" customHeight="1" x14ac:dyDescent="0.15"/>
    <row r="140" ht="6.95" customHeight="1" x14ac:dyDescent="0.15"/>
    <row r="141" ht="6.95" customHeight="1" x14ac:dyDescent="0.15"/>
    <row r="142" ht="6.95" customHeight="1" x14ac:dyDescent="0.15"/>
    <row r="143" ht="6.95" customHeight="1" x14ac:dyDescent="0.15"/>
    <row r="144" ht="6.95" customHeight="1" x14ac:dyDescent="0.15"/>
    <row r="145" ht="6.95" customHeight="1" x14ac:dyDescent="0.15"/>
    <row r="146" ht="6.95" customHeight="1" x14ac:dyDescent="0.15"/>
    <row r="147" ht="6.95" customHeight="1" x14ac:dyDescent="0.15"/>
    <row r="148" ht="6.95" customHeight="1" x14ac:dyDescent="0.15"/>
    <row r="149" ht="6.95" customHeight="1" x14ac:dyDescent="0.15"/>
    <row r="150" ht="6.95" customHeight="1" x14ac:dyDescent="0.15"/>
    <row r="151" ht="6.95" customHeight="1" x14ac:dyDescent="0.15"/>
    <row r="152" ht="6.95" customHeight="1" x14ac:dyDescent="0.15"/>
    <row r="153" ht="6.95" customHeight="1" x14ac:dyDescent="0.15"/>
    <row r="154" ht="6.95" customHeight="1" x14ac:dyDescent="0.15"/>
    <row r="155" ht="6.95" customHeight="1" x14ac:dyDescent="0.15"/>
    <row r="156" ht="6.95" customHeight="1" x14ac:dyDescent="0.15"/>
    <row r="157" ht="6.95" customHeight="1" x14ac:dyDescent="0.15"/>
    <row r="158" ht="6.95" customHeight="1" x14ac:dyDescent="0.15"/>
    <row r="159" ht="6.95" customHeight="1" x14ac:dyDescent="0.15"/>
    <row r="160" ht="6.95" customHeight="1" x14ac:dyDescent="0.15"/>
    <row r="161" ht="6.95" customHeight="1" x14ac:dyDescent="0.15"/>
    <row r="162" ht="6.95" customHeight="1" x14ac:dyDescent="0.15"/>
    <row r="163" ht="6.95" customHeight="1" x14ac:dyDescent="0.15"/>
    <row r="164" ht="6.95" customHeight="1" x14ac:dyDescent="0.15"/>
    <row r="165" ht="6.95" customHeight="1" x14ac:dyDescent="0.15"/>
    <row r="166" ht="6.95" customHeight="1" x14ac:dyDescent="0.15"/>
    <row r="167" ht="6.95" customHeight="1" x14ac:dyDescent="0.15"/>
    <row r="168" ht="6.95" customHeight="1" x14ac:dyDescent="0.15"/>
    <row r="169" ht="6.95" customHeight="1" x14ac:dyDescent="0.15"/>
    <row r="170" ht="6.95" customHeight="1" x14ac:dyDescent="0.15"/>
    <row r="171" ht="6.95" customHeight="1" x14ac:dyDescent="0.15"/>
    <row r="172" ht="6.95" customHeight="1" x14ac:dyDescent="0.15"/>
    <row r="173" ht="6.95" customHeight="1" x14ac:dyDescent="0.15"/>
    <row r="174" ht="6.95" customHeight="1" x14ac:dyDescent="0.15"/>
    <row r="175" ht="6.95" customHeight="1" x14ac:dyDescent="0.15"/>
    <row r="176" ht="6.95" customHeight="1" x14ac:dyDescent="0.15"/>
    <row r="177" ht="6.95" customHeight="1" x14ac:dyDescent="0.15"/>
    <row r="178" ht="6.95" customHeight="1" x14ac:dyDescent="0.15"/>
    <row r="179" ht="6.95" customHeight="1" x14ac:dyDescent="0.15"/>
    <row r="180" ht="6.95" customHeight="1" x14ac:dyDescent="0.15"/>
    <row r="181" ht="6.95" customHeight="1" x14ac:dyDescent="0.15"/>
    <row r="182" ht="6.95" customHeight="1" x14ac:dyDescent="0.15"/>
    <row r="183" ht="6.95" customHeight="1" x14ac:dyDescent="0.15"/>
    <row r="184" ht="6.95" customHeight="1" x14ac:dyDescent="0.15"/>
    <row r="185" ht="6.95" customHeight="1" x14ac:dyDescent="0.15"/>
    <row r="186" ht="6.95" customHeight="1" x14ac:dyDescent="0.15"/>
    <row r="187" ht="6.95" customHeight="1" x14ac:dyDescent="0.15"/>
    <row r="188" ht="5.0999999999999996" customHeight="1" x14ac:dyDescent="0.15"/>
    <row r="189" ht="5.0999999999999996" customHeight="1" x14ac:dyDescent="0.15"/>
    <row r="190" ht="5.0999999999999996" customHeight="1" x14ac:dyDescent="0.15"/>
    <row r="191" ht="5.0999999999999996" customHeight="1" x14ac:dyDescent="0.15"/>
    <row r="192" ht="5.0999999999999996" customHeight="1" x14ac:dyDescent="0.15"/>
    <row r="193" ht="5.0999999999999996" customHeight="1" x14ac:dyDescent="0.15"/>
    <row r="194" ht="5.0999999999999996" customHeight="1" x14ac:dyDescent="0.15"/>
    <row r="195" ht="5.0999999999999996" customHeight="1" x14ac:dyDescent="0.15"/>
    <row r="196" ht="5.0999999999999996" customHeight="1" x14ac:dyDescent="0.15"/>
    <row r="197" ht="5.0999999999999996" customHeight="1" x14ac:dyDescent="0.15"/>
    <row r="198" ht="5.0999999999999996" customHeight="1" x14ac:dyDescent="0.15"/>
    <row r="199" ht="5.0999999999999996" customHeight="1" x14ac:dyDescent="0.15"/>
    <row r="200" ht="5.0999999999999996" customHeight="1" x14ac:dyDescent="0.15"/>
    <row r="201" ht="5.0999999999999996" customHeight="1" x14ac:dyDescent="0.15"/>
    <row r="202" ht="5.0999999999999996" customHeight="1" x14ac:dyDescent="0.15"/>
    <row r="203" ht="5.0999999999999996" customHeight="1" x14ac:dyDescent="0.15"/>
    <row r="204" ht="5.0999999999999996" customHeight="1" x14ac:dyDescent="0.15"/>
    <row r="205" ht="5.0999999999999996" customHeight="1" x14ac:dyDescent="0.15"/>
    <row r="206" ht="5.0999999999999996" customHeight="1" x14ac:dyDescent="0.15"/>
  </sheetData>
  <mergeCells count="61">
    <mergeCell ref="B28:K33"/>
    <mergeCell ref="B34:K36"/>
    <mergeCell ref="B42:K53"/>
    <mergeCell ref="L42:AG53"/>
    <mergeCell ref="F4:AC7"/>
    <mergeCell ref="B11:K16"/>
    <mergeCell ref="B17:K22"/>
    <mergeCell ref="L11:AG16"/>
    <mergeCell ref="L17:AG22"/>
    <mergeCell ref="L28:AG33"/>
    <mergeCell ref="B54:K56"/>
    <mergeCell ref="B62:AG64"/>
    <mergeCell ref="B65:F67"/>
    <mergeCell ref="G65:AG67"/>
    <mergeCell ref="B68:F70"/>
    <mergeCell ref="G68:G70"/>
    <mergeCell ref="H68:M70"/>
    <mergeCell ref="N68:N70"/>
    <mergeCell ref="O68:S70"/>
    <mergeCell ref="T68:X70"/>
    <mergeCell ref="Y68:AG70"/>
    <mergeCell ref="B71:F73"/>
    <mergeCell ref="G71:AG73"/>
    <mergeCell ref="B74:F76"/>
    <mergeCell ref="G74:G76"/>
    <mergeCell ref="H74:M76"/>
    <mergeCell ref="N74:N76"/>
    <mergeCell ref="O74:S76"/>
    <mergeCell ref="T74:X76"/>
    <mergeCell ref="Y74:AG76"/>
    <mergeCell ref="B80:F82"/>
    <mergeCell ref="G80:AG82"/>
    <mergeCell ref="B83:F85"/>
    <mergeCell ref="O83:S85"/>
    <mergeCell ref="T83:X85"/>
    <mergeCell ref="Y83:AG85"/>
    <mergeCell ref="G83:G85"/>
    <mergeCell ref="H83:M85"/>
    <mergeCell ref="N83:N85"/>
    <mergeCell ref="J1:Y2"/>
    <mergeCell ref="B103:K105"/>
    <mergeCell ref="L103:L105"/>
    <mergeCell ref="M103:P105"/>
    <mergeCell ref="Q103:Q105"/>
    <mergeCell ref="R103:AG105"/>
    <mergeCell ref="L97:AG99"/>
    <mergeCell ref="B100:K102"/>
    <mergeCell ref="L100:AG102"/>
    <mergeCell ref="B86:F88"/>
    <mergeCell ref="G86:G88"/>
    <mergeCell ref="H86:M88"/>
    <mergeCell ref="N86:N88"/>
    <mergeCell ref="O86:S88"/>
    <mergeCell ref="T86:X88"/>
    <mergeCell ref="B77:AG79"/>
    <mergeCell ref="B106:K111"/>
    <mergeCell ref="L106:AG108"/>
    <mergeCell ref="L109:AG111"/>
    <mergeCell ref="Y86:AG88"/>
    <mergeCell ref="B89:AG91"/>
    <mergeCell ref="B97:K99"/>
  </mergeCells>
  <phoneticPr fontId="2"/>
  <dataValidations count="1">
    <dataValidation type="list" allowBlank="1" showInputMessage="1" showErrorMessage="1" sqref="WVP983108:WVU983110 JI103:JL105 TE103:TH105 ADA103:ADD105 AMW103:AMZ105 AWS103:AWV105 BGO103:BGR105 BQK103:BQN105 CAG103:CAJ105 CKC103:CKF105 CTY103:CUB105 DDU103:DDX105 DNQ103:DNT105 DXM103:DXP105 EHI103:EHL105 ERE103:ERH105 FBA103:FBD105 FKW103:FKZ105 FUS103:FUV105 GEO103:GER105 GOK103:GON105 GYG103:GYJ105 HIC103:HIF105 HRY103:HSB105 IBU103:IBX105 ILQ103:ILT105 IVM103:IVP105 JFI103:JFL105 JPE103:JPH105 JZA103:JZD105 KIW103:KIZ105 KSS103:KSV105 LCO103:LCR105 LMK103:LMN105 LWG103:LWJ105 MGC103:MGF105 MPY103:MQB105 MZU103:MZX105 NJQ103:NJT105 NTM103:NTP105 ODI103:ODL105 ONE103:ONH105 OXA103:OXD105 PGW103:PGZ105 PQS103:PQV105 QAO103:QAR105 QKK103:QKN105 QUG103:QUJ105 REC103:REF105 RNY103:ROB105 RXU103:RXX105 SHQ103:SHT105 SRM103:SRP105 TBI103:TBL105 TLE103:TLH105 TVA103:TVD105 UEW103:UEZ105 UOS103:UOV105 UYO103:UYR105 VIK103:VIN105 VSG103:VSJ105 WCC103:WCF105 WLY103:WMB105 WVU103:WVX105 M65639:P65641 JI65639:JL65641 TE65639:TH65641 ADA65639:ADD65641 AMW65639:AMZ65641 AWS65639:AWV65641 BGO65639:BGR65641 BQK65639:BQN65641 CAG65639:CAJ65641 CKC65639:CKF65641 CTY65639:CUB65641 DDU65639:DDX65641 DNQ65639:DNT65641 DXM65639:DXP65641 EHI65639:EHL65641 ERE65639:ERH65641 FBA65639:FBD65641 FKW65639:FKZ65641 FUS65639:FUV65641 GEO65639:GER65641 GOK65639:GON65641 GYG65639:GYJ65641 HIC65639:HIF65641 HRY65639:HSB65641 IBU65639:IBX65641 ILQ65639:ILT65641 IVM65639:IVP65641 JFI65639:JFL65641 JPE65639:JPH65641 JZA65639:JZD65641 KIW65639:KIZ65641 KSS65639:KSV65641 LCO65639:LCR65641 LMK65639:LMN65641 LWG65639:LWJ65641 MGC65639:MGF65641 MPY65639:MQB65641 MZU65639:MZX65641 NJQ65639:NJT65641 NTM65639:NTP65641 ODI65639:ODL65641 ONE65639:ONH65641 OXA65639:OXD65641 PGW65639:PGZ65641 PQS65639:PQV65641 QAO65639:QAR65641 QKK65639:QKN65641 QUG65639:QUJ65641 REC65639:REF65641 RNY65639:ROB65641 RXU65639:RXX65641 SHQ65639:SHT65641 SRM65639:SRP65641 TBI65639:TBL65641 TLE65639:TLH65641 TVA65639:TVD65641 UEW65639:UEZ65641 UOS65639:UOV65641 UYO65639:UYR65641 VIK65639:VIN65641 VSG65639:VSJ65641 WCC65639:WCF65641 WLY65639:WMB65641 WVU65639:WVX65641 M131175:P131177 JI131175:JL131177 TE131175:TH131177 ADA131175:ADD131177 AMW131175:AMZ131177 AWS131175:AWV131177 BGO131175:BGR131177 BQK131175:BQN131177 CAG131175:CAJ131177 CKC131175:CKF131177 CTY131175:CUB131177 DDU131175:DDX131177 DNQ131175:DNT131177 DXM131175:DXP131177 EHI131175:EHL131177 ERE131175:ERH131177 FBA131175:FBD131177 FKW131175:FKZ131177 FUS131175:FUV131177 GEO131175:GER131177 GOK131175:GON131177 GYG131175:GYJ131177 HIC131175:HIF131177 HRY131175:HSB131177 IBU131175:IBX131177 ILQ131175:ILT131177 IVM131175:IVP131177 JFI131175:JFL131177 JPE131175:JPH131177 JZA131175:JZD131177 KIW131175:KIZ131177 KSS131175:KSV131177 LCO131175:LCR131177 LMK131175:LMN131177 LWG131175:LWJ131177 MGC131175:MGF131177 MPY131175:MQB131177 MZU131175:MZX131177 NJQ131175:NJT131177 NTM131175:NTP131177 ODI131175:ODL131177 ONE131175:ONH131177 OXA131175:OXD131177 PGW131175:PGZ131177 PQS131175:PQV131177 QAO131175:QAR131177 QKK131175:QKN131177 QUG131175:QUJ131177 REC131175:REF131177 RNY131175:ROB131177 RXU131175:RXX131177 SHQ131175:SHT131177 SRM131175:SRP131177 TBI131175:TBL131177 TLE131175:TLH131177 TVA131175:TVD131177 UEW131175:UEZ131177 UOS131175:UOV131177 UYO131175:UYR131177 VIK131175:VIN131177 VSG131175:VSJ131177 WCC131175:WCF131177 WLY131175:WMB131177 WVU131175:WVX131177 M196711:P196713 JI196711:JL196713 TE196711:TH196713 ADA196711:ADD196713 AMW196711:AMZ196713 AWS196711:AWV196713 BGO196711:BGR196713 BQK196711:BQN196713 CAG196711:CAJ196713 CKC196711:CKF196713 CTY196711:CUB196713 DDU196711:DDX196713 DNQ196711:DNT196713 DXM196711:DXP196713 EHI196711:EHL196713 ERE196711:ERH196713 FBA196711:FBD196713 FKW196711:FKZ196713 FUS196711:FUV196713 GEO196711:GER196713 GOK196711:GON196713 GYG196711:GYJ196713 HIC196711:HIF196713 HRY196711:HSB196713 IBU196711:IBX196713 ILQ196711:ILT196713 IVM196711:IVP196713 JFI196711:JFL196713 JPE196711:JPH196713 JZA196711:JZD196713 KIW196711:KIZ196713 KSS196711:KSV196713 LCO196711:LCR196713 LMK196711:LMN196713 LWG196711:LWJ196713 MGC196711:MGF196713 MPY196711:MQB196713 MZU196711:MZX196713 NJQ196711:NJT196713 NTM196711:NTP196713 ODI196711:ODL196713 ONE196711:ONH196713 OXA196711:OXD196713 PGW196711:PGZ196713 PQS196711:PQV196713 QAO196711:QAR196713 QKK196711:QKN196713 QUG196711:QUJ196713 REC196711:REF196713 RNY196711:ROB196713 RXU196711:RXX196713 SHQ196711:SHT196713 SRM196711:SRP196713 TBI196711:TBL196713 TLE196711:TLH196713 TVA196711:TVD196713 UEW196711:UEZ196713 UOS196711:UOV196713 UYO196711:UYR196713 VIK196711:VIN196713 VSG196711:VSJ196713 WCC196711:WCF196713 WLY196711:WMB196713 WVU196711:WVX196713 M262247:P262249 JI262247:JL262249 TE262247:TH262249 ADA262247:ADD262249 AMW262247:AMZ262249 AWS262247:AWV262249 BGO262247:BGR262249 BQK262247:BQN262249 CAG262247:CAJ262249 CKC262247:CKF262249 CTY262247:CUB262249 DDU262247:DDX262249 DNQ262247:DNT262249 DXM262247:DXP262249 EHI262247:EHL262249 ERE262247:ERH262249 FBA262247:FBD262249 FKW262247:FKZ262249 FUS262247:FUV262249 GEO262247:GER262249 GOK262247:GON262249 GYG262247:GYJ262249 HIC262247:HIF262249 HRY262247:HSB262249 IBU262247:IBX262249 ILQ262247:ILT262249 IVM262247:IVP262249 JFI262247:JFL262249 JPE262247:JPH262249 JZA262247:JZD262249 KIW262247:KIZ262249 KSS262247:KSV262249 LCO262247:LCR262249 LMK262247:LMN262249 LWG262247:LWJ262249 MGC262247:MGF262249 MPY262247:MQB262249 MZU262247:MZX262249 NJQ262247:NJT262249 NTM262247:NTP262249 ODI262247:ODL262249 ONE262247:ONH262249 OXA262247:OXD262249 PGW262247:PGZ262249 PQS262247:PQV262249 QAO262247:QAR262249 QKK262247:QKN262249 QUG262247:QUJ262249 REC262247:REF262249 RNY262247:ROB262249 RXU262247:RXX262249 SHQ262247:SHT262249 SRM262247:SRP262249 TBI262247:TBL262249 TLE262247:TLH262249 TVA262247:TVD262249 UEW262247:UEZ262249 UOS262247:UOV262249 UYO262247:UYR262249 VIK262247:VIN262249 VSG262247:VSJ262249 WCC262247:WCF262249 WLY262247:WMB262249 WVU262247:WVX262249 M327783:P327785 JI327783:JL327785 TE327783:TH327785 ADA327783:ADD327785 AMW327783:AMZ327785 AWS327783:AWV327785 BGO327783:BGR327785 BQK327783:BQN327785 CAG327783:CAJ327785 CKC327783:CKF327785 CTY327783:CUB327785 DDU327783:DDX327785 DNQ327783:DNT327785 DXM327783:DXP327785 EHI327783:EHL327785 ERE327783:ERH327785 FBA327783:FBD327785 FKW327783:FKZ327785 FUS327783:FUV327785 GEO327783:GER327785 GOK327783:GON327785 GYG327783:GYJ327785 HIC327783:HIF327785 HRY327783:HSB327785 IBU327783:IBX327785 ILQ327783:ILT327785 IVM327783:IVP327785 JFI327783:JFL327785 JPE327783:JPH327785 JZA327783:JZD327785 KIW327783:KIZ327785 KSS327783:KSV327785 LCO327783:LCR327785 LMK327783:LMN327785 LWG327783:LWJ327785 MGC327783:MGF327785 MPY327783:MQB327785 MZU327783:MZX327785 NJQ327783:NJT327785 NTM327783:NTP327785 ODI327783:ODL327785 ONE327783:ONH327785 OXA327783:OXD327785 PGW327783:PGZ327785 PQS327783:PQV327785 QAO327783:QAR327785 QKK327783:QKN327785 QUG327783:QUJ327785 REC327783:REF327785 RNY327783:ROB327785 RXU327783:RXX327785 SHQ327783:SHT327785 SRM327783:SRP327785 TBI327783:TBL327785 TLE327783:TLH327785 TVA327783:TVD327785 UEW327783:UEZ327785 UOS327783:UOV327785 UYO327783:UYR327785 VIK327783:VIN327785 VSG327783:VSJ327785 WCC327783:WCF327785 WLY327783:WMB327785 WVU327783:WVX327785 M393319:P393321 JI393319:JL393321 TE393319:TH393321 ADA393319:ADD393321 AMW393319:AMZ393321 AWS393319:AWV393321 BGO393319:BGR393321 BQK393319:BQN393321 CAG393319:CAJ393321 CKC393319:CKF393321 CTY393319:CUB393321 DDU393319:DDX393321 DNQ393319:DNT393321 DXM393319:DXP393321 EHI393319:EHL393321 ERE393319:ERH393321 FBA393319:FBD393321 FKW393319:FKZ393321 FUS393319:FUV393321 GEO393319:GER393321 GOK393319:GON393321 GYG393319:GYJ393321 HIC393319:HIF393321 HRY393319:HSB393321 IBU393319:IBX393321 ILQ393319:ILT393321 IVM393319:IVP393321 JFI393319:JFL393321 JPE393319:JPH393321 JZA393319:JZD393321 KIW393319:KIZ393321 KSS393319:KSV393321 LCO393319:LCR393321 LMK393319:LMN393321 LWG393319:LWJ393321 MGC393319:MGF393321 MPY393319:MQB393321 MZU393319:MZX393321 NJQ393319:NJT393321 NTM393319:NTP393321 ODI393319:ODL393321 ONE393319:ONH393321 OXA393319:OXD393321 PGW393319:PGZ393321 PQS393319:PQV393321 QAO393319:QAR393321 QKK393319:QKN393321 QUG393319:QUJ393321 REC393319:REF393321 RNY393319:ROB393321 RXU393319:RXX393321 SHQ393319:SHT393321 SRM393319:SRP393321 TBI393319:TBL393321 TLE393319:TLH393321 TVA393319:TVD393321 UEW393319:UEZ393321 UOS393319:UOV393321 UYO393319:UYR393321 VIK393319:VIN393321 VSG393319:VSJ393321 WCC393319:WCF393321 WLY393319:WMB393321 WVU393319:WVX393321 M458855:P458857 JI458855:JL458857 TE458855:TH458857 ADA458855:ADD458857 AMW458855:AMZ458857 AWS458855:AWV458857 BGO458855:BGR458857 BQK458855:BQN458857 CAG458855:CAJ458857 CKC458855:CKF458857 CTY458855:CUB458857 DDU458855:DDX458857 DNQ458855:DNT458857 DXM458855:DXP458857 EHI458855:EHL458857 ERE458855:ERH458857 FBA458855:FBD458857 FKW458855:FKZ458857 FUS458855:FUV458857 GEO458855:GER458857 GOK458855:GON458857 GYG458855:GYJ458857 HIC458855:HIF458857 HRY458855:HSB458857 IBU458855:IBX458857 ILQ458855:ILT458857 IVM458855:IVP458857 JFI458855:JFL458857 JPE458855:JPH458857 JZA458855:JZD458857 KIW458855:KIZ458857 KSS458855:KSV458857 LCO458855:LCR458857 LMK458855:LMN458857 LWG458855:LWJ458857 MGC458855:MGF458857 MPY458855:MQB458857 MZU458855:MZX458857 NJQ458855:NJT458857 NTM458855:NTP458857 ODI458855:ODL458857 ONE458855:ONH458857 OXA458855:OXD458857 PGW458855:PGZ458857 PQS458855:PQV458857 QAO458855:QAR458857 QKK458855:QKN458857 QUG458855:QUJ458857 REC458855:REF458857 RNY458855:ROB458857 RXU458855:RXX458857 SHQ458855:SHT458857 SRM458855:SRP458857 TBI458855:TBL458857 TLE458855:TLH458857 TVA458855:TVD458857 UEW458855:UEZ458857 UOS458855:UOV458857 UYO458855:UYR458857 VIK458855:VIN458857 VSG458855:VSJ458857 WCC458855:WCF458857 WLY458855:WMB458857 WVU458855:WVX458857 M524391:P524393 JI524391:JL524393 TE524391:TH524393 ADA524391:ADD524393 AMW524391:AMZ524393 AWS524391:AWV524393 BGO524391:BGR524393 BQK524391:BQN524393 CAG524391:CAJ524393 CKC524391:CKF524393 CTY524391:CUB524393 DDU524391:DDX524393 DNQ524391:DNT524393 DXM524391:DXP524393 EHI524391:EHL524393 ERE524391:ERH524393 FBA524391:FBD524393 FKW524391:FKZ524393 FUS524391:FUV524393 GEO524391:GER524393 GOK524391:GON524393 GYG524391:GYJ524393 HIC524391:HIF524393 HRY524391:HSB524393 IBU524391:IBX524393 ILQ524391:ILT524393 IVM524391:IVP524393 JFI524391:JFL524393 JPE524391:JPH524393 JZA524391:JZD524393 KIW524391:KIZ524393 KSS524391:KSV524393 LCO524391:LCR524393 LMK524391:LMN524393 LWG524391:LWJ524393 MGC524391:MGF524393 MPY524391:MQB524393 MZU524391:MZX524393 NJQ524391:NJT524393 NTM524391:NTP524393 ODI524391:ODL524393 ONE524391:ONH524393 OXA524391:OXD524393 PGW524391:PGZ524393 PQS524391:PQV524393 QAO524391:QAR524393 QKK524391:QKN524393 QUG524391:QUJ524393 REC524391:REF524393 RNY524391:ROB524393 RXU524391:RXX524393 SHQ524391:SHT524393 SRM524391:SRP524393 TBI524391:TBL524393 TLE524391:TLH524393 TVA524391:TVD524393 UEW524391:UEZ524393 UOS524391:UOV524393 UYO524391:UYR524393 VIK524391:VIN524393 VSG524391:VSJ524393 WCC524391:WCF524393 WLY524391:WMB524393 WVU524391:WVX524393 M589927:P589929 JI589927:JL589929 TE589927:TH589929 ADA589927:ADD589929 AMW589927:AMZ589929 AWS589927:AWV589929 BGO589927:BGR589929 BQK589927:BQN589929 CAG589927:CAJ589929 CKC589927:CKF589929 CTY589927:CUB589929 DDU589927:DDX589929 DNQ589927:DNT589929 DXM589927:DXP589929 EHI589927:EHL589929 ERE589927:ERH589929 FBA589927:FBD589929 FKW589927:FKZ589929 FUS589927:FUV589929 GEO589927:GER589929 GOK589927:GON589929 GYG589927:GYJ589929 HIC589927:HIF589929 HRY589927:HSB589929 IBU589927:IBX589929 ILQ589927:ILT589929 IVM589927:IVP589929 JFI589927:JFL589929 JPE589927:JPH589929 JZA589927:JZD589929 KIW589927:KIZ589929 KSS589927:KSV589929 LCO589927:LCR589929 LMK589927:LMN589929 LWG589927:LWJ589929 MGC589927:MGF589929 MPY589927:MQB589929 MZU589927:MZX589929 NJQ589927:NJT589929 NTM589927:NTP589929 ODI589927:ODL589929 ONE589927:ONH589929 OXA589927:OXD589929 PGW589927:PGZ589929 PQS589927:PQV589929 QAO589927:QAR589929 QKK589927:QKN589929 QUG589927:QUJ589929 REC589927:REF589929 RNY589927:ROB589929 RXU589927:RXX589929 SHQ589927:SHT589929 SRM589927:SRP589929 TBI589927:TBL589929 TLE589927:TLH589929 TVA589927:TVD589929 UEW589927:UEZ589929 UOS589927:UOV589929 UYO589927:UYR589929 VIK589927:VIN589929 VSG589927:VSJ589929 WCC589927:WCF589929 WLY589927:WMB589929 WVU589927:WVX589929 M655463:P655465 JI655463:JL655465 TE655463:TH655465 ADA655463:ADD655465 AMW655463:AMZ655465 AWS655463:AWV655465 BGO655463:BGR655465 BQK655463:BQN655465 CAG655463:CAJ655465 CKC655463:CKF655465 CTY655463:CUB655465 DDU655463:DDX655465 DNQ655463:DNT655465 DXM655463:DXP655465 EHI655463:EHL655465 ERE655463:ERH655465 FBA655463:FBD655465 FKW655463:FKZ655465 FUS655463:FUV655465 GEO655463:GER655465 GOK655463:GON655465 GYG655463:GYJ655465 HIC655463:HIF655465 HRY655463:HSB655465 IBU655463:IBX655465 ILQ655463:ILT655465 IVM655463:IVP655465 JFI655463:JFL655465 JPE655463:JPH655465 JZA655463:JZD655465 KIW655463:KIZ655465 KSS655463:KSV655465 LCO655463:LCR655465 LMK655463:LMN655465 LWG655463:LWJ655465 MGC655463:MGF655465 MPY655463:MQB655465 MZU655463:MZX655465 NJQ655463:NJT655465 NTM655463:NTP655465 ODI655463:ODL655465 ONE655463:ONH655465 OXA655463:OXD655465 PGW655463:PGZ655465 PQS655463:PQV655465 QAO655463:QAR655465 QKK655463:QKN655465 QUG655463:QUJ655465 REC655463:REF655465 RNY655463:ROB655465 RXU655463:RXX655465 SHQ655463:SHT655465 SRM655463:SRP655465 TBI655463:TBL655465 TLE655463:TLH655465 TVA655463:TVD655465 UEW655463:UEZ655465 UOS655463:UOV655465 UYO655463:UYR655465 VIK655463:VIN655465 VSG655463:VSJ655465 WCC655463:WCF655465 WLY655463:WMB655465 WVU655463:WVX655465 M720999:P721001 JI720999:JL721001 TE720999:TH721001 ADA720999:ADD721001 AMW720999:AMZ721001 AWS720999:AWV721001 BGO720999:BGR721001 BQK720999:BQN721001 CAG720999:CAJ721001 CKC720999:CKF721001 CTY720999:CUB721001 DDU720999:DDX721001 DNQ720999:DNT721001 DXM720999:DXP721001 EHI720999:EHL721001 ERE720999:ERH721001 FBA720999:FBD721001 FKW720999:FKZ721001 FUS720999:FUV721001 GEO720999:GER721001 GOK720999:GON721001 GYG720999:GYJ721001 HIC720999:HIF721001 HRY720999:HSB721001 IBU720999:IBX721001 ILQ720999:ILT721001 IVM720999:IVP721001 JFI720999:JFL721001 JPE720999:JPH721001 JZA720999:JZD721001 KIW720999:KIZ721001 KSS720999:KSV721001 LCO720999:LCR721001 LMK720999:LMN721001 LWG720999:LWJ721001 MGC720999:MGF721001 MPY720999:MQB721001 MZU720999:MZX721001 NJQ720999:NJT721001 NTM720999:NTP721001 ODI720999:ODL721001 ONE720999:ONH721001 OXA720999:OXD721001 PGW720999:PGZ721001 PQS720999:PQV721001 QAO720999:QAR721001 QKK720999:QKN721001 QUG720999:QUJ721001 REC720999:REF721001 RNY720999:ROB721001 RXU720999:RXX721001 SHQ720999:SHT721001 SRM720999:SRP721001 TBI720999:TBL721001 TLE720999:TLH721001 TVA720999:TVD721001 UEW720999:UEZ721001 UOS720999:UOV721001 UYO720999:UYR721001 VIK720999:VIN721001 VSG720999:VSJ721001 WCC720999:WCF721001 WLY720999:WMB721001 WVU720999:WVX721001 M786535:P786537 JI786535:JL786537 TE786535:TH786537 ADA786535:ADD786537 AMW786535:AMZ786537 AWS786535:AWV786537 BGO786535:BGR786537 BQK786535:BQN786537 CAG786535:CAJ786537 CKC786535:CKF786537 CTY786535:CUB786537 DDU786535:DDX786537 DNQ786535:DNT786537 DXM786535:DXP786537 EHI786535:EHL786537 ERE786535:ERH786537 FBA786535:FBD786537 FKW786535:FKZ786537 FUS786535:FUV786537 GEO786535:GER786537 GOK786535:GON786537 GYG786535:GYJ786537 HIC786535:HIF786537 HRY786535:HSB786537 IBU786535:IBX786537 ILQ786535:ILT786537 IVM786535:IVP786537 JFI786535:JFL786537 JPE786535:JPH786537 JZA786535:JZD786537 KIW786535:KIZ786537 KSS786535:KSV786537 LCO786535:LCR786537 LMK786535:LMN786537 LWG786535:LWJ786537 MGC786535:MGF786537 MPY786535:MQB786537 MZU786535:MZX786537 NJQ786535:NJT786537 NTM786535:NTP786537 ODI786535:ODL786537 ONE786535:ONH786537 OXA786535:OXD786537 PGW786535:PGZ786537 PQS786535:PQV786537 QAO786535:QAR786537 QKK786535:QKN786537 QUG786535:QUJ786537 REC786535:REF786537 RNY786535:ROB786537 RXU786535:RXX786537 SHQ786535:SHT786537 SRM786535:SRP786537 TBI786535:TBL786537 TLE786535:TLH786537 TVA786535:TVD786537 UEW786535:UEZ786537 UOS786535:UOV786537 UYO786535:UYR786537 VIK786535:VIN786537 VSG786535:VSJ786537 WCC786535:WCF786537 WLY786535:WMB786537 WVU786535:WVX786537 M852071:P852073 JI852071:JL852073 TE852071:TH852073 ADA852071:ADD852073 AMW852071:AMZ852073 AWS852071:AWV852073 BGO852071:BGR852073 BQK852071:BQN852073 CAG852071:CAJ852073 CKC852071:CKF852073 CTY852071:CUB852073 DDU852071:DDX852073 DNQ852071:DNT852073 DXM852071:DXP852073 EHI852071:EHL852073 ERE852071:ERH852073 FBA852071:FBD852073 FKW852071:FKZ852073 FUS852071:FUV852073 GEO852071:GER852073 GOK852071:GON852073 GYG852071:GYJ852073 HIC852071:HIF852073 HRY852071:HSB852073 IBU852071:IBX852073 ILQ852071:ILT852073 IVM852071:IVP852073 JFI852071:JFL852073 JPE852071:JPH852073 JZA852071:JZD852073 KIW852071:KIZ852073 KSS852071:KSV852073 LCO852071:LCR852073 LMK852071:LMN852073 LWG852071:LWJ852073 MGC852071:MGF852073 MPY852071:MQB852073 MZU852071:MZX852073 NJQ852071:NJT852073 NTM852071:NTP852073 ODI852071:ODL852073 ONE852071:ONH852073 OXA852071:OXD852073 PGW852071:PGZ852073 PQS852071:PQV852073 QAO852071:QAR852073 QKK852071:QKN852073 QUG852071:QUJ852073 REC852071:REF852073 RNY852071:ROB852073 RXU852071:RXX852073 SHQ852071:SHT852073 SRM852071:SRP852073 TBI852071:TBL852073 TLE852071:TLH852073 TVA852071:TVD852073 UEW852071:UEZ852073 UOS852071:UOV852073 UYO852071:UYR852073 VIK852071:VIN852073 VSG852071:VSJ852073 WCC852071:WCF852073 WLY852071:WMB852073 WVU852071:WVX852073 M917607:P917609 JI917607:JL917609 TE917607:TH917609 ADA917607:ADD917609 AMW917607:AMZ917609 AWS917607:AWV917609 BGO917607:BGR917609 BQK917607:BQN917609 CAG917607:CAJ917609 CKC917607:CKF917609 CTY917607:CUB917609 DDU917607:DDX917609 DNQ917607:DNT917609 DXM917607:DXP917609 EHI917607:EHL917609 ERE917607:ERH917609 FBA917607:FBD917609 FKW917607:FKZ917609 FUS917607:FUV917609 GEO917607:GER917609 GOK917607:GON917609 GYG917607:GYJ917609 HIC917607:HIF917609 HRY917607:HSB917609 IBU917607:IBX917609 ILQ917607:ILT917609 IVM917607:IVP917609 JFI917607:JFL917609 JPE917607:JPH917609 JZA917607:JZD917609 KIW917607:KIZ917609 KSS917607:KSV917609 LCO917607:LCR917609 LMK917607:LMN917609 LWG917607:LWJ917609 MGC917607:MGF917609 MPY917607:MQB917609 MZU917607:MZX917609 NJQ917607:NJT917609 NTM917607:NTP917609 ODI917607:ODL917609 ONE917607:ONH917609 OXA917607:OXD917609 PGW917607:PGZ917609 PQS917607:PQV917609 QAO917607:QAR917609 QKK917607:QKN917609 QUG917607:QUJ917609 REC917607:REF917609 RNY917607:ROB917609 RXU917607:RXX917609 SHQ917607:SHT917609 SRM917607:SRP917609 TBI917607:TBL917609 TLE917607:TLH917609 TVA917607:TVD917609 UEW917607:UEZ917609 UOS917607:UOV917609 UYO917607:UYR917609 VIK917607:VIN917609 VSG917607:VSJ917609 WCC917607:WCF917609 WLY917607:WMB917609 WVU917607:WVX917609 M983143:P983145 JI983143:JL983145 TE983143:TH983145 ADA983143:ADD983145 AMW983143:AMZ983145 AWS983143:AWV983145 BGO983143:BGR983145 BQK983143:BQN983145 CAG983143:CAJ983145 CKC983143:CKF983145 CTY983143:CUB983145 DDU983143:DDX983145 DNQ983143:DNT983145 DXM983143:DXP983145 EHI983143:EHL983145 ERE983143:ERH983145 FBA983143:FBD983145 FKW983143:FKZ983145 FUS983143:FUV983145 GEO983143:GER983145 GOK983143:GON983145 GYG983143:GYJ983145 HIC983143:HIF983145 HRY983143:HSB983145 IBU983143:IBX983145 ILQ983143:ILT983145 IVM983143:IVP983145 JFI983143:JFL983145 JPE983143:JPH983145 JZA983143:JZD983145 KIW983143:KIZ983145 KSS983143:KSV983145 LCO983143:LCR983145 LMK983143:LMN983145 LWG983143:LWJ983145 MGC983143:MGF983145 MPY983143:MQB983145 MZU983143:MZX983145 NJQ983143:NJT983145 NTM983143:NTP983145 ODI983143:ODL983145 ONE983143:ONH983145 OXA983143:OXD983145 PGW983143:PGZ983145 PQS983143:PQV983145 QAO983143:QAR983145 QKK983143:QKN983145 QUG983143:QUJ983145 REC983143:REF983145 RNY983143:ROB983145 RXU983143:RXX983145 SHQ983143:SHT983145 SRM983143:SRP983145 TBI983143:TBL983145 TLE983143:TLH983145 TVA983143:TVD983145 UEW983143:UEZ983145 UOS983143:UOV983145 UYO983143:UYR983145 VIK983143:VIN983145 VSG983143:VSJ983145 WCC983143:WCF983145 WLY983143:WMB983145 WVU983143:WVX983145 WLT983108:WLY983110 JD86:JI88 SZ86:TE88 ACV86:ADA88 AMR86:AMW88 AWN86:AWS88 BGJ86:BGO88 BQF86:BQK88 CAB86:CAG88 CJX86:CKC88 CTT86:CTY88 DDP86:DDU88 DNL86:DNQ88 DXH86:DXM88 EHD86:EHI88 EQZ86:ERE88 FAV86:FBA88 FKR86:FKW88 FUN86:FUS88 GEJ86:GEO88 GOF86:GOK88 GYB86:GYG88 HHX86:HIC88 HRT86:HRY88 IBP86:IBU88 ILL86:ILQ88 IVH86:IVM88 JFD86:JFI88 JOZ86:JPE88 JYV86:JZA88 KIR86:KIW88 KSN86:KSS88 LCJ86:LCO88 LMF86:LMK88 LWB86:LWG88 MFX86:MGC88 MPT86:MPY88 MZP86:MZU88 NJL86:NJQ88 NTH86:NTM88 ODD86:ODI88 OMZ86:ONE88 OWV86:OXA88 PGR86:PGW88 PQN86:PQS88 QAJ86:QAO88 QKF86:QKK88 QUB86:QUG88 RDX86:REC88 RNT86:RNY88 RXP86:RXU88 SHL86:SHQ88 SRH86:SRM88 TBD86:TBI88 TKZ86:TLE88 TUV86:TVA88 UER86:UEW88 UON86:UOS88 UYJ86:UYO88 VIF86:VIK88 VSB86:VSG88 WBX86:WCC88 WLT86:WLY88 WVP86:WVU88 H65622:M65624 JD65622:JI65624 SZ65622:TE65624 ACV65622:ADA65624 AMR65622:AMW65624 AWN65622:AWS65624 BGJ65622:BGO65624 BQF65622:BQK65624 CAB65622:CAG65624 CJX65622:CKC65624 CTT65622:CTY65624 DDP65622:DDU65624 DNL65622:DNQ65624 DXH65622:DXM65624 EHD65622:EHI65624 EQZ65622:ERE65624 FAV65622:FBA65624 FKR65622:FKW65624 FUN65622:FUS65624 GEJ65622:GEO65624 GOF65622:GOK65624 GYB65622:GYG65624 HHX65622:HIC65624 HRT65622:HRY65624 IBP65622:IBU65624 ILL65622:ILQ65624 IVH65622:IVM65624 JFD65622:JFI65624 JOZ65622:JPE65624 JYV65622:JZA65624 KIR65622:KIW65624 KSN65622:KSS65624 LCJ65622:LCO65624 LMF65622:LMK65624 LWB65622:LWG65624 MFX65622:MGC65624 MPT65622:MPY65624 MZP65622:MZU65624 NJL65622:NJQ65624 NTH65622:NTM65624 ODD65622:ODI65624 OMZ65622:ONE65624 OWV65622:OXA65624 PGR65622:PGW65624 PQN65622:PQS65624 QAJ65622:QAO65624 QKF65622:QKK65624 QUB65622:QUG65624 RDX65622:REC65624 RNT65622:RNY65624 RXP65622:RXU65624 SHL65622:SHQ65624 SRH65622:SRM65624 TBD65622:TBI65624 TKZ65622:TLE65624 TUV65622:TVA65624 UER65622:UEW65624 UON65622:UOS65624 UYJ65622:UYO65624 VIF65622:VIK65624 VSB65622:VSG65624 WBX65622:WCC65624 WLT65622:WLY65624 WVP65622:WVU65624 H131158:M131160 JD131158:JI131160 SZ131158:TE131160 ACV131158:ADA131160 AMR131158:AMW131160 AWN131158:AWS131160 BGJ131158:BGO131160 BQF131158:BQK131160 CAB131158:CAG131160 CJX131158:CKC131160 CTT131158:CTY131160 DDP131158:DDU131160 DNL131158:DNQ131160 DXH131158:DXM131160 EHD131158:EHI131160 EQZ131158:ERE131160 FAV131158:FBA131160 FKR131158:FKW131160 FUN131158:FUS131160 GEJ131158:GEO131160 GOF131158:GOK131160 GYB131158:GYG131160 HHX131158:HIC131160 HRT131158:HRY131160 IBP131158:IBU131160 ILL131158:ILQ131160 IVH131158:IVM131160 JFD131158:JFI131160 JOZ131158:JPE131160 JYV131158:JZA131160 KIR131158:KIW131160 KSN131158:KSS131160 LCJ131158:LCO131160 LMF131158:LMK131160 LWB131158:LWG131160 MFX131158:MGC131160 MPT131158:MPY131160 MZP131158:MZU131160 NJL131158:NJQ131160 NTH131158:NTM131160 ODD131158:ODI131160 OMZ131158:ONE131160 OWV131158:OXA131160 PGR131158:PGW131160 PQN131158:PQS131160 QAJ131158:QAO131160 QKF131158:QKK131160 QUB131158:QUG131160 RDX131158:REC131160 RNT131158:RNY131160 RXP131158:RXU131160 SHL131158:SHQ131160 SRH131158:SRM131160 TBD131158:TBI131160 TKZ131158:TLE131160 TUV131158:TVA131160 UER131158:UEW131160 UON131158:UOS131160 UYJ131158:UYO131160 VIF131158:VIK131160 VSB131158:VSG131160 WBX131158:WCC131160 WLT131158:WLY131160 WVP131158:WVU131160 H196694:M196696 JD196694:JI196696 SZ196694:TE196696 ACV196694:ADA196696 AMR196694:AMW196696 AWN196694:AWS196696 BGJ196694:BGO196696 BQF196694:BQK196696 CAB196694:CAG196696 CJX196694:CKC196696 CTT196694:CTY196696 DDP196694:DDU196696 DNL196694:DNQ196696 DXH196694:DXM196696 EHD196694:EHI196696 EQZ196694:ERE196696 FAV196694:FBA196696 FKR196694:FKW196696 FUN196694:FUS196696 GEJ196694:GEO196696 GOF196694:GOK196696 GYB196694:GYG196696 HHX196694:HIC196696 HRT196694:HRY196696 IBP196694:IBU196696 ILL196694:ILQ196696 IVH196694:IVM196696 JFD196694:JFI196696 JOZ196694:JPE196696 JYV196694:JZA196696 KIR196694:KIW196696 KSN196694:KSS196696 LCJ196694:LCO196696 LMF196694:LMK196696 LWB196694:LWG196696 MFX196694:MGC196696 MPT196694:MPY196696 MZP196694:MZU196696 NJL196694:NJQ196696 NTH196694:NTM196696 ODD196694:ODI196696 OMZ196694:ONE196696 OWV196694:OXA196696 PGR196694:PGW196696 PQN196694:PQS196696 QAJ196694:QAO196696 QKF196694:QKK196696 QUB196694:QUG196696 RDX196694:REC196696 RNT196694:RNY196696 RXP196694:RXU196696 SHL196694:SHQ196696 SRH196694:SRM196696 TBD196694:TBI196696 TKZ196694:TLE196696 TUV196694:TVA196696 UER196694:UEW196696 UON196694:UOS196696 UYJ196694:UYO196696 VIF196694:VIK196696 VSB196694:VSG196696 WBX196694:WCC196696 WLT196694:WLY196696 WVP196694:WVU196696 H262230:M262232 JD262230:JI262232 SZ262230:TE262232 ACV262230:ADA262232 AMR262230:AMW262232 AWN262230:AWS262232 BGJ262230:BGO262232 BQF262230:BQK262232 CAB262230:CAG262232 CJX262230:CKC262232 CTT262230:CTY262232 DDP262230:DDU262232 DNL262230:DNQ262232 DXH262230:DXM262232 EHD262230:EHI262232 EQZ262230:ERE262232 FAV262230:FBA262232 FKR262230:FKW262232 FUN262230:FUS262232 GEJ262230:GEO262232 GOF262230:GOK262232 GYB262230:GYG262232 HHX262230:HIC262232 HRT262230:HRY262232 IBP262230:IBU262232 ILL262230:ILQ262232 IVH262230:IVM262232 JFD262230:JFI262232 JOZ262230:JPE262232 JYV262230:JZA262232 KIR262230:KIW262232 KSN262230:KSS262232 LCJ262230:LCO262232 LMF262230:LMK262232 LWB262230:LWG262232 MFX262230:MGC262232 MPT262230:MPY262232 MZP262230:MZU262232 NJL262230:NJQ262232 NTH262230:NTM262232 ODD262230:ODI262232 OMZ262230:ONE262232 OWV262230:OXA262232 PGR262230:PGW262232 PQN262230:PQS262232 QAJ262230:QAO262232 QKF262230:QKK262232 QUB262230:QUG262232 RDX262230:REC262232 RNT262230:RNY262232 RXP262230:RXU262232 SHL262230:SHQ262232 SRH262230:SRM262232 TBD262230:TBI262232 TKZ262230:TLE262232 TUV262230:TVA262232 UER262230:UEW262232 UON262230:UOS262232 UYJ262230:UYO262232 VIF262230:VIK262232 VSB262230:VSG262232 WBX262230:WCC262232 WLT262230:WLY262232 WVP262230:WVU262232 H327766:M327768 JD327766:JI327768 SZ327766:TE327768 ACV327766:ADA327768 AMR327766:AMW327768 AWN327766:AWS327768 BGJ327766:BGO327768 BQF327766:BQK327768 CAB327766:CAG327768 CJX327766:CKC327768 CTT327766:CTY327768 DDP327766:DDU327768 DNL327766:DNQ327768 DXH327766:DXM327768 EHD327766:EHI327768 EQZ327766:ERE327768 FAV327766:FBA327768 FKR327766:FKW327768 FUN327766:FUS327768 GEJ327766:GEO327768 GOF327766:GOK327768 GYB327766:GYG327768 HHX327766:HIC327768 HRT327766:HRY327768 IBP327766:IBU327768 ILL327766:ILQ327768 IVH327766:IVM327768 JFD327766:JFI327768 JOZ327766:JPE327768 JYV327766:JZA327768 KIR327766:KIW327768 KSN327766:KSS327768 LCJ327766:LCO327768 LMF327766:LMK327768 LWB327766:LWG327768 MFX327766:MGC327768 MPT327766:MPY327768 MZP327766:MZU327768 NJL327766:NJQ327768 NTH327766:NTM327768 ODD327766:ODI327768 OMZ327766:ONE327768 OWV327766:OXA327768 PGR327766:PGW327768 PQN327766:PQS327768 QAJ327766:QAO327768 QKF327766:QKK327768 QUB327766:QUG327768 RDX327766:REC327768 RNT327766:RNY327768 RXP327766:RXU327768 SHL327766:SHQ327768 SRH327766:SRM327768 TBD327766:TBI327768 TKZ327766:TLE327768 TUV327766:TVA327768 UER327766:UEW327768 UON327766:UOS327768 UYJ327766:UYO327768 VIF327766:VIK327768 VSB327766:VSG327768 WBX327766:WCC327768 WLT327766:WLY327768 WVP327766:WVU327768 H393302:M393304 JD393302:JI393304 SZ393302:TE393304 ACV393302:ADA393304 AMR393302:AMW393304 AWN393302:AWS393304 BGJ393302:BGO393304 BQF393302:BQK393304 CAB393302:CAG393304 CJX393302:CKC393304 CTT393302:CTY393304 DDP393302:DDU393304 DNL393302:DNQ393304 DXH393302:DXM393304 EHD393302:EHI393304 EQZ393302:ERE393304 FAV393302:FBA393304 FKR393302:FKW393304 FUN393302:FUS393304 GEJ393302:GEO393304 GOF393302:GOK393304 GYB393302:GYG393304 HHX393302:HIC393304 HRT393302:HRY393304 IBP393302:IBU393304 ILL393302:ILQ393304 IVH393302:IVM393304 JFD393302:JFI393304 JOZ393302:JPE393304 JYV393302:JZA393304 KIR393302:KIW393304 KSN393302:KSS393304 LCJ393302:LCO393304 LMF393302:LMK393304 LWB393302:LWG393304 MFX393302:MGC393304 MPT393302:MPY393304 MZP393302:MZU393304 NJL393302:NJQ393304 NTH393302:NTM393304 ODD393302:ODI393304 OMZ393302:ONE393304 OWV393302:OXA393304 PGR393302:PGW393304 PQN393302:PQS393304 QAJ393302:QAO393304 QKF393302:QKK393304 QUB393302:QUG393304 RDX393302:REC393304 RNT393302:RNY393304 RXP393302:RXU393304 SHL393302:SHQ393304 SRH393302:SRM393304 TBD393302:TBI393304 TKZ393302:TLE393304 TUV393302:TVA393304 UER393302:UEW393304 UON393302:UOS393304 UYJ393302:UYO393304 VIF393302:VIK393304 VSB393302:VSG393304 WBX393302:WCC393304 WLT393302:WLY393304 WVP393302:WVU393304 H458838:M458840 JD458838:JI458840 SZ458838:TE458840 ACV458838:ADA458840 AMR458838:AMW458840 AWN458838:AWS458840 BGJ458838:BGO458840 BQF458838:BQK458840 CAB458838:CAG458840 CJX458838:CKC458840 CTT458838:CTY458840 DDP458838:DDU458840 DNL458838:DNQ458840 DXH458838:DXM458840 EHD458838:EHI458840 EQZ458838:ERE458840 FAV458838:FBA458840 FKR458838:FKW458840 FUN458838:FUS458840 GEJ458838:GEO458840 GOF458838:GOK458840 GYB458838:GYG458840 HHX458838:HIC458840 HRT458838:HRY458840 IBP458838:IBU458840 ILL458838:ILQ458840 IVH458838:IVM458840 JFD458838:JFI458840 JOZ458838:JPE458840 JYV458838:JZA458840 KIR458838:KIW458840 KSN458838:KSS458840 LCJ458838:LCO458840 LMF458838:LMK458840 LWB458838:LWG458840 MFX458838:MGC458840 MPT458838:MPY458840 MZP458838:MZU458840 NJL458838:NJQ458840 NTH458838:NTM458840 ODD458838:ODI458840 OMZ458838:ONE458840 OWV458838:OXA458840 PGR458838:PGW458840 PQN458838:PQS458840 QAJ458838:QAO458840 QKF458838:QKK458840 QUB458838:QUG458840 RDX458838:REC458840 RNT458838:RNY458840 RXP458838:RXU458840 SHL458838:SHQ458840 SRH458838:SRM458840 TBD458838:TBI458840 TKZ458838:TLE458840 TUV458838:TVA458840 UER458838:UEW458840 UON458838:UOS458840 UYJ458838:UYO458840 VIF458838:VIK458840 VSB458838:VSG458840 WBX458838:WCC458840 WLT458838:WLY458840 WVP458838:WVU458840 H524374:M524376 JD524374:JI524376 SZ524374:TE524376 ACV524374:ADA524376 AMR524374:AMW524376 AWN524374:AWS524376 BGJ524374:BGO524376 BQF524374:BQK524376 CAB524374:CAG524376 CJX524374:CKC524376 CTT524374:CTY524376 DDP524374:DDU524376 DNL524374:DNQ524376 DXH524374:DXM524376 EHD524374:EHI524376 EQZ524374:ERE524376 FAV524374:FBA524376 FKR524374:FKW524376 FUN524374:FUS524376 GEJ524374:GEO524376 GOF524374:GOK524376 GYB524374:GYG524376 HHX524374:HIC524376 HRT524374:HRY524376 IBP524374:IBU524376 ILL524374:ILQ524376 IVH524374:IVM524376 JFD524374:JFI524376 JOZ524374:JPE524376 JYV524374:JZA524376 KIR524374:KIW524376 KSN524374:KSS524376 LCJ524374:LCO524376 LMF524374:LMK524376 LWB524374:LWG524376 MFX524374:MGC524376 MPT524374:MPY524376 MZP524374:MZU524376 NJL524374:NJQ524376 NTH524374:NTM524376 ODD524374:ODI524376 OMZ524374:ONE524376 OWV524374:OXA524376 PGR524374:PGW524376 PQN524374:PQS524376 QAJ524374:QAO524376 QKF524374:QKK524376 QUB524374:QUG524376 RDX524374:REC524376 RNT524374:RNY524376 RXP524374:RXU524376 SHL524374:SHQ524376 SRH524374:SRM524376 TBD524374:TBI524376 TKZ524374:TLE524376 TUV524374:TVA524376 UER524374:UEW524376 UON524374:UOS524376 UYJ524374:UYO524376 VIF524374:VIK524376 VSB524374:VSG524376 WBX524374:WCC524376 WLT524374:WLY524376 WVP524374:WVU524376 H589910:M589912 JD589910:JI589912 SZ589910:TE589912 ACV589910:ADA589912 AMR589910:AMW589912 AWN589910:AWS589912 BGJ589910:BGO589912 BQF589910:BQK589912 CAB589910:CAG589912 CJX589910:CKC589912 CTT589910:CTY589912 DDP589910:DDU589912 DNL589910:DNQ589912 DXH589910:DXM589912 EHD589910:EHI589912 EQZ589910:ERE589912 FAV589910:FBA589912 FKR589910:FKW589912 FUN589910:FUS589912 GEJ589910:GEO589912 GOF589910:GOK589912 GYB589910:GYG589912 HHX589910:HIC589912 HRT589910:HRY589912 IBP589910:IBU589912 ILL589910:ILQ589912 IVH589910:IVM589912 JFD589910:JFI589912 JOZ589910:JPE589912 JYV589910:JZA589912 KIR589910:KIW589912 KSN589910:KSS589912 LCJ589910:LCO589912 LMF589910:LMK589912 LWB589910:LWG589912 MFX589910:MGC589912 MPT589910:MPY589912 MZP589910:MZU589912 NJL589910:NJQ589912 NTH589910:NTM589912 ODD589910:ODI589912 OMZ589910:ONE589912 OWV589910:OXA589912 PGR589910:PGW589912 PQN589910:PQS589912 QAJ589910:QAO589912 QKF589910:QKK589912 QUB589910:QUG589912 RDX589910:REC589912 RNT589910:RNY589912 RXP589910:RXU589912 SHL589910:SHQ589912 SRH589910:SRM589912 TBD589910:TBI589912 TKZ589910:TLE589912 TUV589910:TVA589912 UER589910:UEW589912 UON589910:UOS589912 UYJ589910:UYO589912 VIF589910:VIK589912 VSB589910:VSG589912 WBX589910:WCC589912 WLT589910:WLY589912 WVP589910:WVU589912 H655446:M655448 JD655446:JI655448 SZ655446:TE655448 ACV655446:ADA655448 AMR655446:AMW655448 AWN655446:AWS655448 BGJ655446:BGO655448 BQF655446:BQK655448 CAB655446:CAG655448 CJX655446:CKC655448 CTT655446:CTY655448 DDP655446:DDU655448 DNL655446:DNQ655448 DXH655446:DXM655448 EHD655446:EHI655448 EQZ655446:ERE655448 FAV655446:FBA655448 FKR655446:FKW655448 FUN655446:FUS655448 GEJ655446:GEO655448 GOF655446:GOK655448 GYB655446:GYG655448 HHX655446:HIC655448 HRT655446:HRY655448 IBP655446:IBU655448 ILL655446:ILQ655448 IVH655446:IVM655448 JFD655446:JFI655448 JOZ655446:JPE655448 JYV655446:JZA655448 KIR655446:KIW655448 KSN655446:KSS655448 LCJ655446:LCO655448 LMF655446:LMK655448 LWB655446:LWG655448 MFX655446:MGC655448 MPT655446:MPY655448 MZP655446:MZU655448 NJL655446:NJQ655448 NTH655446:NTM655448 ODD655446:ODI655448 OMZ655446:ONE655448 OWV655446:OXA655448 PGR655446:PGW655448 PQN655446:PQS655448 QAJ655446:QAO655448 QKF655446:QKK655448 QUB655446:QUG655448 RDX655446:REC655448 RNT655446:RNY655448 RXP655446:RXU655448 SHL655446:SHQ655448 SRH655446:SRM655448 TBD655446:TBI655448 TKZ655446:TLE655448 TUV655446:TVA655448 UER655446:UEW655448 UON655446:UOS655448 UYJ655446:UYO655448 VIF655446:VIK655448 VSB655446:VSG655448 WBX655446:WCC655448 WLT655446:WLY655448 WVP655446:WVU655448 H720982:M720984 JD720982:JI720984 SZ720982:TE720984 ACV720982:ADA720984 AMR720982:AMW720984 AWN720982:AWS720984 BGJ720982:BGO720984 BQF720982:BQK720984 CAB720982:CAG720984 CJX720982:CKC720984 CTT720982:CTY720984 DDP720982:DDU720984 DNL720982:DNQ720984 DXH720982:DXM720984 EHD720982:EHI720984 EQZ720982:ERE720984 FAV720982:FBA720984 FKR720982:FKW720984 FUN720982:FUS720984 GEJ720982:GEO720984 GOF720982:GOK720984 GYB720982:GYG720984 HHX720982:HIC720984 HRT720982:HRY720984 IBP720982:IBU720984 ILL720982:ILQ720984 IVH720982:IVM720984 JFD720982:JFI720984 JOZ720982:JPE720984 JYV720982:JZA720984 KIR720982:KIW720984 KSN720982:KSS720984 LCJ720982:LCO720984 LMF720982:LMK720984 LWB720982:LWG720984 MFX720982:MGC720984 MPT720982:MPY720984 MZP720982:MZU720984 NJL720982:NJQ720984 NTH720982:NTM720984 ODD720982:ODI720984 OMZ720982:ONE720984 OWV720982:OXA720984 PGR720982:PGW720984 PQN720982:PQS720984 QAJ720982:QAO720984 QKF720982:QKK720984 QUB720982:QUG720984 RDX720982:REC720984 RNT720982:RNY720984 RXP720982:RXU720984 SHL720982:SHQ720984 SRH720982:SRM720984 TBD720982:TBI720984 TKZ720982:TLE720984 TUV720982:TVA720984 UER720982:UEW720984 UON720982:UOS720984 UYJ720982:UYO720984 VIF720982:VIK720984 VSB720982:VSG720984 WBX720982:WCC720984 WLT720982:WLY720984 WVP720982:WVU720984 H786518:M786520 JD786518:JI786520 SZ786518:TE786520 ACV786518:ADA786520 AMR786518:AMW786520 AWN786518:AWS786520 BGJ786518:BGO786520 BQF786518:BQK786520 CAB786518:CAG786520 CJX786518:CKC786520 CTT786518:CTY786520 DDP786518:DDU786520 DNL786518:DNQ786520 DXH786518:DXM786520 EHD786518:EHI786520 EQZ786518:ERE786520 FAV786518:FBA786520 FKR786518:FKW786520 FUN786518:FUS786520 GEJ786518:GEO786520 GOF786518:GOK786520 GYB786518:GYG786520 HHX786518:HIC786520 HRT786518:HRY786520 IBP786518:IBU786520 ILL786518:ILQ786520 IVH786518:IVM786520 JFD786518:JFI786520 JOZ786518:JPE786520 JYV786518:JZA786520 KIR786518:KIW786520 KSN786518:KSS786520 LCJ786518:LCO786520 LMF786518:LMK786520 LWB786518:LWG786520 MFX786518:MGC786520 MPT786518:MPY786520 MZP786518:MZU786520 NJL786518:NJQ786520 NTH786518:NTM786520 ODD786518:ODI786520 OMZ786518:ONE786520 OWV786518:OXA786520 PGR786518:PGW786520 PQN786518:PQS786520 QAJ786518:QAO786520 QKF786518:QKK786520 QUB786518:QUG786520 RDX786518:REC786520 RNT786518:RNY786520 RXP786518:RXU786520 SHL786518:SHQ786520 SRH786518:SRM786520 TBD786518:TBI786520 TKZ786518:TLE786520 TUV786518:TVA786520 UER786518:UEW786520 UON786518:UOS786520 UYJ786518:UYO786520 VIF786518:VIK786520 VSB786518:VSG786520 WBX786518:WCC786520 WLT786518:WLY786520 WVP786518:WVU786520 H852054:M852056 JD852054:JI852056 SZ852054:TE852056 ACV852054:ADA852056 AMR852054:AMW852056 AWN852054:AWS852056 BGJ852054:BGO852056 BQF852054:BQK852056 CAB852054:CAG852056 CJX852054:CKC852056 CTT852054:CTY852056 DDP852054:DDU852056 DNL852054:DNQ852056 DXH852054:DXM852056 EHD852054:EHI852056 EQZ852054:ERE852056 FAV852054:FBA852056 FKR852054:FKW852056 FUN852054:FUS852056 GEJ852054:GEO852056 GOF852054:GOK852056 GYB852054:GYG852056 HHX852054:HIC852056 HRT852054:HRY852056 IBP852054:IBU852056 ILL852054:ILQ852056 IVH852054:IVM852056 JFD852054:JFI852056 JOZ852054:JPE852056 JYV852054:JZA852056 KIR852054:KIW852056 KSN852054:KSS852056 LCJ852054:LCO852056 LMF852054:LMK852056 LWB852054:LWG852056 MFX852054:MGC852056 MPT852054:MPY852056 MZP852054:MZU852056 NJL852054:NJQ852056 NTH852054:NTM852056 ODD852054:ODI852056 OMZ852054:ONE852056 OWV852054:OXA852056 PGR852054:PGW852056 PQN852054:PQS852056 QAJ852054:QAO852056 QKF852054:QKK852056 QUB852054:QUG852056 RDX852054:REC852056 RNT852054:RNY852056 RXP852054:RXU852056 SHL852054:SHQ852056 SRH852054:SRM852056 TBD852054:TBI852056 TKZ852054:TLE852056 TUV852054:TVA852056 UER852054:UEW852056 UON852054:UOS852056 UYJ852054:UYO852056 VIF852054:VIK852056 VSB852054:VSG852056 WBX852054:WCC852056 WLT852054:WLY852056 WVP852054:WVU852056 H917590:M917592 JD917590:JI917592 SZ917590:TE917592 ACV917590:ADA917592 AMR917590:AMW917592 AWN917590:AWS917592 BGJ917590:BGO917592 BQF917590:BQK917592 CAB917590:CAG917592 CJX917590:CKC917592 CTT917590:CTY917592 DDP917590:DDU917592 DNL917590:DNQ917592 DXH917590:DXM917592 EHD917590:EHI917592 EQZ917590:ERE917592 FAV917590:FBA917592 FKR917590:FKW917592 FUN917590:FUS917592 GEJ917590:GEO917592 GOF917590:GOK917592 GYB917590:GYG917592 HHX917590:HIC917592 HRT917590:HRY917592 IBP917590:IBU917592 ILL917590:ILQ917592 IVH917590:IVM917592 JFD917590:JFI917592 JOZ917590:JPE917592 JYV917590:JZA917592 KIR917590:KIW917592 KSN917590:KSS917592 LCJ917590:LCO917592 LMF917590:LMK917592 LWB917590:LWG917592 MFX917590:MGC917592 MPT917590:MPY917592 MZP917590:MZU917592 NJL917590:NJQ917592 NTH917590:NTM917592 ODD917590:ODI917592 OMZ917590:ONE917592 OWV917590:OXA917592 PGR917590:PGW917592 PQN917590:PQS917592 QAJ917590:QAO917592 QKF917590:QKK917592 QUB917590:QUG917592 RDX917590:REC917592 RNT917590:RNY917592 RXP917590:RXU917592 SHL917590:SHQ917592 SRH917590:SRM917592 TBD917590:TBI917592 TKZ917590:TLE917592 TUV917590:TVA917592 UER917590:UEW917592 UON917590:UOS917592 UYJ917590:UYO917592 VIF917590:VIK917592 VSB917590:VSG917592 WBX917590:WCC917592 WLT917590:WLY917592 WVP917590:WVU917592 H983126:M983128 JD983126:JI983128 SZ983126:TE983128 ACV983126:ADA983128 AMR983126:AMW983128 AWN983126:AWS983128 BGJ983126:BGO983128 BQF983126:BQK983128 CAB983126:CAG983128 CJX983126:CKC983128 CTT983126:CTY983128 DDP983126:DDU983128 DNL983126:DNQ983128 DXH983126:DXM983128 EHD983126:EHI983128 EQZ983126:ERE983128 FAV983126:FBA983128 FKR983126:FKW983128 FUN983126:FUS983128 GEJ983126:GEO983128 GOF983126:GOK983128 GYB983126:GYG983128 HHX983126:HIC983128 HRT983126:HRY983128 IBP983126:IBU983128 ILL983126:ILQ983128 IVH983126:IVM983128 JFD983126:JFI983128 JOZ983126:JPE983128 JYV983126:JZA983128 KIR983126:KIW983128 KSN983126:KSS983128 LCJ983126:LCO983128 LMF983126:LMK983128 LWB983126:LWG983128 MFX983126:MGC983128 MPT983126:MPY983128 MZP983126:MZU983128 NJL983126:NJQ983128 NTH983126:NTM983128 ODD983126:ODI983128 OMZ983126:ONE983128 OWV983126:OXA983128 PGR983126:PGW983128 PQN983126:PQS983128 QAJ983126:QAO983128 QKF983126:QKK983128 QUB983126:QUG983128 RDX983126:REC983128 RNT983126:RNY983128 RXP983126:RXU983128 SHL983126:SHQ983128 SRH983126:SRM983128 TBD983126:TBI983128 TKZ983126:TLE983128 TUV983126:TVA983128 UER983126:UEW983128 UON983126:UOS983128 UYJ983126:UYO983128 VIF983126:VIK983128 VSB983126:VSG983128 WBX983126:WCC983128 WLT983126:WLY983128 WVP983126:WVU983128 WBX983108:WCC983110 JD74:JI76 SZ74:TE76 ACV74:ADA76 AMR74:AMW76 AWN74:AWS76 BGJ74:BGO76 BQF74:BQK76 CAB74:CAG76 CJX74:CKC76 CTT74:CTY76 DDP74:DDU76 DNL74:DNQ76 DXH74:DXM76 EHD74:EHI76 EQZ74:ERE76 FAV74:FBA76 FKR74:FKW76 FUN74:FUS76 GEJ74:GEO76 GOF74:GOK76 GYB74:GYG76 HHX74:HIC76 HRT74:HRY76 IBP74:IBU76 ILL74:ILQ76 IVH74:IVM76 JFD74:JFI76 JOZ74:JPE76 JYV74:JZA76 KIR74:KIW76 KSN74:KSS76 LCJ74:LCO76 LMF74:LMK76 LWB74:LWG76 MFX74:MGC76 MPT74:MPY76 MZP74:MZU76 NJL74:NJQ76 NTH74:NTM76 ODD74:ODI76 OMZ74:ONE76 OWV74:OXA76 PGR74:PGW76 PQN74:PQS76 QAJ74:QAO76 QKF74:QKK76 QUB74:QUG76 RDX74:REC76 RNT74:RNY76 RXP74:RXU76 SHL74:SHQ76 SRH74:SRM76 TBD74:TBI76 TKZ74:TLE76 TUV74:TVA76 UER74:UEW76 UON74:UOS76 UYJ74:UYO76 VIF74:VIK76 VSB74:VSG76 WBX74:WCC76 WLT74:WLY76 WVP74:WVU76 H65610:M65612 JD65610:JI65612 SZ65610:TE65612 ACV65610:ADA65612 AMR65610:AMW65612 AWN65610:AWS65612 BGJ65610:BGO65612 BQF65610:BQK65612 CAB65610:CAG65612 CJX65610:CKC65612 CTT65610:CTY65612 DDP65610:DDU65612 DNL65610:DNQ65612 DXH65610:DXM65612 EHD65610:EHI65612 EQZ65610:ERE65612 FAV65610:FBA65612 FKR65610:FKW65612 FUN65610:FUS65612 GEJ65610:GEO65612 GOF65610:GOK65612 GYB65610:GYG65612 HHX65610:HIC65612 HRT65610:HRY65612 IBP65610:IBU65612 ILL65610:ILQ65612 IVH65610:IVM65612 JFD65610:JFI65612 JOZ65610:JPE65612 JYV65610:JZA65612 KIR65610:KIW65612 KSN65610:KSS65612 LCJ65610:LCO65612 LMF65610:LMK65612 LWB65610:LWG65612 MFX65610:MGC65612 MPT65610:MPY65612 MZP65610:MZU65612 NJL65610:NJQ65612 NTH65610:NTM65612 ODD65610:ODI65612 OMZ65610:ONE65612 OWV65610:OXA65612 PGR65610:PGW65612 PQN65610:PQS65612 QAJ65610:QAO65612 QKF65610:QKK65612 QUB65610:QUG65612 RDX65610:REC65612 RNT65610:RNY65612 RXP65610:RXU65612 SHL65610:SHQ65612 SRH65610:SRM65612 TBD65610:TBI65612 TKZ65610:TLE65612 TUV65610:TVA65612 UER65610:UEW65612 UON65610:UOS65612 UYJ65610:UYO65612 VIF65610:VIK65612 VSB65610:VSG65612 WBX65610:WCC65612 WLT65610:WLY65612 WVP65610:WVU65612 H131146:M131148 JD131146:JI131148 SZ131146:TE131148 ACV131146:ADA131148 AMR131146:AMW131148 AWN131146:AWS131148 BGJ131146:BGO131148 BQF131146:BQK131148 CAB131146:CAG131148 CJX131146:CKC131148 CTT131146:CTY131148 DDP131146:DDU131148 DNL131146:DNQ131148 DXH131146:DXM131148 EHD131146:EHI131148 EQZ131146:ERE131148 FAV131146:FBA131148 FKR131146:FKW131148 FUN131146:FUS131148 GEJ131146:GEO131148 GOF131146:GOK131148 GYB131146:GYG131148 HHX131146:HIC131148 HRT131146:HRY131148 IBP131146:IBU131148 ILL131146:ILQ131148 IVH131146:IVM131148 JFD131146:JFI131148 JOZ131146:JPE131148 JYV131146:JZA131148 KIR131146:KIW131148 KSN131146:KSS131148 LCJ131146:LCO131148 LMF131146:LMK131148 LWB131146:LWG131148 MFX131146:MGC131148 MPT131146:MPY131148 MZP131146:MZU131148 NJL131146:NJQ131148 NTH131146:NTM131148 ODD131146:ODI131148 OMZ131146:ONE131148 OWV131146:OXA131148 PGR131146:PGW131148 PQN131146:PQS131148 QAJ131146:QAO131148 QKF131146:QKK131148 QUB131146:QUG131148 RDX131146:REC131148 RNT131146:RNY131148 RXP131146:RXU131148 SHL131146:SHQ131148 SRH131146:SRM131148 TBD131146:TBI131148 TKZ131146:TLE131148 TUV131146:TVA131148 UER131146:UEW131148 UON131146:UOS131148 UYJ131146:UYO131148 VIF131146:VIK131148 VSB131146:VSG131148 WBX131146:WCC131148 WLT131146:WLY131148 WVP131146:WVU131148 H196682:M196684 JD196682:JI196684 SZ196682:TE196684 ACV196682:ADA196684 AMR196682:AMW196684 AWN196682:AWS196684 BGJ196682:BGO196684 BQF196682:BQK196684 CAB196682:CAG196684 CJX196682:CKC196684 CTT196682:CTY196684 DDP196682:DDU196684 DNL196682:DNQ196684 DXH196682:DXM196684 EHD196682:EHI196684 EQZ196682:ERE196684 FAV196682:FBA196684 FKR196682:FKW196684 FUN196682:FUS196684 GEJ196682:GEO196684 GOF196682:GOK196684 GYB196682:GYG196684 HHX196682:HIC196684 HRT196682:HRY196684 IBP196682:IBU196684 ILL196682:ILQ196684 IVH196682:IVM196684 JFD196682:JFI196684 JOZ196682:JPE196684 JYV196682:JZA196684 KIR196682:KIW196684 KSN196682:KSS196684 LCJ196682:LCO196684 LMF196682:LMK196684 LWB196682:LWG196684 MFX196682:MGC196684 MPT196682:MPY196684 MZP196682:MZU196684 NJL196682:NJQ196684 NTH196682:NTM196684 ODD196682:ODI196684 OMZ196682:ONE196684 OWV196682:OXA196684 PGR196682:PGW196684 PQN196682:PQS196684 QAJ196682:QAO196684 QKF196682:QKK196684 QUB196682:QUG196684 RDX196682:REC196684 RNT196682:RNY196684 RXP196682:RXU196684 SHL196682:SHQ196684 SRH196682:SRM196684 TBD196682:TBI196684 TKZ196682:TLE196684 TUV196682:TVA196684 UER196682:UEW196684 UON196682:UOS196684 UYJ196682:UYO196684 VIF196682:VIK196684 VSB196682:VSG196684 WBX196682:WCC196684 WLT196682:WLY196684 WVP196682:WVU196684 H262218:M262220 JD262218:JI262220 SZ262218:TE262220 ACV262218:ADA262220 AMR262218:AMW262220 AWN262218:AWS262220 BGJ262218:BGO262220 BQF262218:BQK262220 CAB262218:CAG262220 CJX262218:CKC262220 CTT262218:CTY262220 DDP262218:DDU262220 DNL262218:DNQ262220 DXH262218:DXM262220 EHD262218:EHI262220 EQZ262218:ERE262220 FAV262218:FBA262220 FKR262218:FKW262220 FUN262218:FUS262220 GEJ262218:GEO262220 GOF262218:GOK262220 GYB262218:GYG262220 HHX262218:HIC262220 HRT262218:HRY262220 IBP262218:IBU262220 ILL262218:ILQ262220 IVH262218:IVM262220 JFD262218:JFI262220 JOZ262218:JPE262220 JYV262218:JZA262220 KIR262218:KIW262220 KSN262218:KSS262220 LCJ262218:LCO262220 LMF262218:LMK262220 LWB262218:LWG262220 MFX262218:MGC262220 MPT262218:MPY262220 MZP262218:MZU262220 NJL262218:NJQ262220 NTH262218:NTM262220 ODD262218:ODI262220 OMZ262218:ONE262220 OWV262218:OXA262220 PGR262218:PGW262220 PQN262218:PQS262220 QAJ262218:QAO262220 QKF262218:QKK262220 QUB262218:QUG262220 RDX262218:REC262220 RNT262218:RNY262220 RXP262218:RXU262220 SHL262218:SHQ262220 SRH262218:SRM262220 TBD262218:TBI262220 TKZ262218:TLE262220 TUV262218:TVA262220 UER262218:UEW262220 UON262218:UOS262220 UYJ262218:UYO262220 VIF262218:VIK262220 VSB262218:VSG262220 WBX262218:WCC262220 WLT262218:WLY262220 WVP262218:WVU262220 H327754:M327756 JD327754:JI327756 SZ327754:TE327756 ACV327754:ADA327756 AMR327754:AMW327756 AWN327754:AWS327756 BGJ327754:BGO327756 BQF327754:BQK327756 CAB327754:CAG327756 CJX327754:CKC327756 CTT327754:CTY327756 DDP327754:DDU327756 DNL327754:DNQ327756 DXH327754:DXM327756 EHD327754:EHI327756 EQZ327754:ERE327756 FAV327754:FBA327756 FKR327754:FKW327756 FUN327754:FUS327756 GEJ327754:GEO327756 GOF327754:GOK327756 GYB327754:GYG327756 HHX327754:HIC327756 HRT327754:HRY327756 IBP327754:IBU327756 ILL327754:ILQ327756 IVH327754:IVM327756 JFD327754:JFI327756 JOZ327754:JPE327756 JYV327754:JZA327756 KIR327754:KIW327756 KSN327754:KSS327756 LCJ327754:LCO327756 LMF327754:LMK327756 LWB327754:LWG327756 MFX327754:MGC327756 MPT327754:MPY327756 MZP327754:MZU327756 NJL327754:NJQ327756 NTH327754:NTM327756 ODD327754:ODI327756 OMZ327754:ONE327756 OWV327754:OXA327756 PGR327754:PGW327756 PQN327754:PQS327756 QAJ327754:QAO327756 QKF327754:QKK327756 QUB327754:QUG327756 RDX327754:REC327756 RNT327754:RNY327756 RXP327754:RXU327756 SHL327754:SHQ327756 SRH327754:SRM327756 TBD327754:TBI327756 TKZ327754:TLE327756 TUV327754:TVA327756 UER327754:UEW327756 UON327754:UOS327756 UYJ327754:UYO327756 VIF327754:VIK327756 VSB327754:VSG327756 WBX327754:WCC327756 WLT327754:WLY327756 WVP327754:WVU327756 H393290:M393292 JD393290:JI393292 SZ393290:TE393292 ACV393290:ADA393292 AMR393290:AMW393292 AWN393290:AWS393292 BGJ393290:BGO393292 BQF393290:BQK393292 CAB393290:CAG393292 CJX393290:CKC393292 CTT393290:CTY393292 DDP393290:DDU393292 DNL393290:DNQ393292 DXH393290:DXM393292 EHD393290:EHI393292 EQZ393290:ERE393292 FAV393290:FBA393292 FKR393290:FKW393292 FUN393290:FUS393292 GEJ393290:GEO393292 GOF393290:GOK393292 GYB393290:GYG393292 HHX393290:HIC393292 HRT393290:HRY393292 IBP393290:IBU393292 ILL393290:ILQ393292 IVH393290:IVM393292 JFD393290:JFI393292 JOZ393290:JPE393292 JYV393290:JZA393292 KIR393290:KIW393292 KSN393290:KSS393292 LCJ393290:LCO393292 LMF393290:LMK393292 LWB393290:LWG393292 MFX393290:MGC393292 MPT393290:MPY393292 MZP393290:MZU393292 NJL393290:NJQ393292 NTH393290:NTM393292 ODD393290:ODI393292 OMZ393290:ONE393292 OWV393290:OXA393292 PGR393290:PGW393292 PQN393290:PQS393292 QAJ393290:QAO393292 QKF393290:QKK393292 QUB393290:QUG393292 RDX393290:REC393292 RNT393290:RNY393292 RXP393290:RXU393292 SHL393290:SHQ393292 SRH393290:SRM393292 TBD393290:TBI393292 TKZ393290:TLE393292 TUV393290:TVA393292 UER393290:UEW393292 UON393290:UOS393292 UYJ393290:UYO393292 VIF393290:VIK393292 VSB393290:VSG393292 WBX393290:WCC393292 WLT393290:WLY393292 WVP393290:WVU393292 H458826:M458828 JD458826:JI458828 SZ458826:TE458828 ACV458826:ADA458828 AMR458826:AMW458828 AWN458826:AWS458828 BGJ458826:BGO458828 BQF458826:BQK458828 CAB458826:CAG458828 CJX458826:CKC458828 CTT458826:CTY458828 DDP458826:DDU458828 DNL458826:DNQ458828 DXH458826:DXM458828 EHD458826:EHI458828 EQZ458826:ERE458828 FAV458826:FBA458828 FKR458826:FKW458828 FUN458826:FUS458828 GEJ458826:GEO458828 GOF458826:GOK458828 GYB458826:GYG458828 HHX458826:HIC458828 HRT458826:HRY458828 IBP458826:IBU458828 ILL458826:ILQ458828 IVH458826:IVM458828 JFD458826:JFI458828 JOZ458826:JPE458828 JYV458826:JZA458828 KIR458826:KIW458828 KSN458826:KSS458828 LCJ458826:LCO458828 LMF458826:LMK458828 LWB458826:LWG458828 MFX458826:MGC458828 MPT458826:MPY458828 MZP458826:MZU458828 NJL458826:NJQ458828 NTH458826:NTM458828 ODD458826:ODI458828 OMZ458826:ONE458828 OWV458826:OXA458828 PGR458826:PGW458828 PQN458826:PQS458828 QAJ458826:QAO458828 QKF458826:QKK458828 QUB458826:QUG458828 RDX458826:REC458828 RNT458826:RNY458828 RXP458826:RXU458828 SHL458826:SHQ458828 SRH458826:SRM458828 TBD458826:TBI458828 TKZ458826:TLE458828 TUV458826:TVA458828 UER458826:UEW458828 UON458826:UOS458828 UYJ458826:UYO458828 VIF458826:VIK458828 VSB458826:VSG458828 WBX458826:WCC458828 WLT458826:WLY458828 WVP458826:WVU458828 H524362:M524364 JD524362:JI524364 SZ524362:TE524364 ACV524362:ADA524364 AMR524362:AMW524364 AWN524362:AWS524364 BGJ524362:BGO524364 BQF524362:BQK524364 CAB524362:CAG524364 CJX524362:CKC524364 CTT524362:CTY524364 DDP524362:DDU524364 DNL524362:DNQ524364 DXH524362:DXM524364 EHD524362:EHI524364 EQZ524362:ERE524364 FAV524362:FBA524364 FKR524362:FKW524364 FUN524362:FUS524364 GEJ524362:GEO524364 GOF524362:GOK524364 GYB524362:GYG524364 HHX524362:HIC524364 HRT524362:HRY524364 IBP524362:IBU524364 ILL524362:ILQ524364 IVH524362:IVM524364 JFD524362:JFI524364 JOZ524362:JPE524364 JYV524362:JZA524364 KIR524362:KIW524364 KSN524362:KSS524364 LCJ524362:LCO524364 LMF524362:LMK524364 LWB524362:LWG524364 MFX524362:MGC524364 MPT524362:MPY524364 MZP524362:MZU524364 NJL524362:NJQ524364 NTH524362:NTM524364 ODD524362:ODI524364 OMZ524362:ONE524364 OWV524362:OXA524364 PGR524362:PGW524364 PQN524362:PQS524364 QAJ524362:QAO524364 QKF524362:QKK524364 QUB524362:QUG524364 RDX524362:REC524364 RNT524362:RNY524364 RXP524362:RXU524364 SHL524362:SHQ524364 SRH524362:SRM524364 TBD524362:TBI524364 TKZ524362:TLE524364 TUV524362:TVA524364 UER524362:UEW524364 UON524362:UOS524364 UYJ524362:UYO524364 VIF524362:VIK524364 VSB524362:VSG524364 WBX524362:WCC524364 WLT524362:WLY524364 WVP524362:WVU524364 H589898:M589900 JD589898:JI589900 SZ589898:TE589900 ACV589898:ADA589900 AMR589898:AMW589900 AWN589898:AWS589900 BGJ589898:BGO589900 BQF589898:BQK589900 CAB589898:CAG589900 CJX589898:CKC589900 CTT589898:CTY589900 DDP589898:DDU589900 DNL589898:DNQ589900 DXH589898:DXM589900 EHD589898:EHI589900 EQZ589898:ERE589900 FAV589898:FBA589900 FKR589898:FKW589900 FUN589898:FUS589900 GEJ589898:GEO589900 GOF589898:GOK589900 GYB589898:GYG589900 HHX589898:HIC589900 HRT589898:HRY589900 IBP589898:IBU589900 ILL589898:ILQ589900 IVH589898:IVM589900 JFD589898:JFI589900 JOZ589898:JPE589900 JYV589898:JZA589900 KIR589898:KIW589900 KSN589898:KSS589900 LCJ589898:LCO589900 LMF589898:LMK589900 LWB589898:LWG589900 MFX589898:MGC589900 MPT589898:MPY589900 MZP589898:MZU589900 NJL589898:NJQ589900 NTH589898:NTM589900 ODD589898:ODI589900 OMZ589898:ONE589900 OWV589898:OXA589900 PGR589898:PGW589900 PQN589898:PQS589900 QAJ589898:QAO589900 QKF589898:QKK589900 QUB589898:QUG589900 RDX589898:REC589900 RNT589898:RNY589900 RXP589898:RXU589900 SHL589898:SHQ589900 SRH589898:SRM589900 TBD589898:TBI589900 TKZ589898:TLE589900 TUV589898:TVA589900 UER589898:UEW589900 UON589898:UOS589900 UYJ589898:UYO589900 VIF589898:VIK589900 VSB589898:VSG589900 WBX589898:WCC589900 WLT589898:WLY589900 WVP589898:WVU589900 H655434:M655436 JD655434:JI655436 SZ655434:TE655436 ACV655434:ADA655436 AMR655434:AMW655436 AWN655434:AWS655436 BGJ655434:BGO655436 BQF655434:BQK655436 CAB655434:CAG655436 CJX655434:CKC655436 CTT655434:CTY655436 DDP655434:DDU655436 DNL655434:DNQ655436 DXH655434:DXM655436 EHD655434:EHI655436 EQZ655434:ERE655436 FAV655434:FBA655436 FKR655434:FKW655436 FUN655434:FUS655436 GEJ655434:GEO655436 GOF655434:GOK655436 GYB655434:GYG655436 HHX655434:HIC655436 HRT655434:HRY655436 IBP655434:IBU655436 ILL655434:ILQ655436 IVH655434:IVM655436 JFD655434:JFI655436 JOZ655434:JPE655436 JYV655434:JZA655436 KIR655434:KIW655436 KSN655434:KSS655436 LCJ655434:LCO655436 LMF655434:LMK655436 LWB655434:LWG655436 MFX655434:MGC655436 MPT655434:MPY655436 MZP655434:MZU655436 NJL655434:NJQ655436 NTH655434:NTM655436 ODD655434:ODI655436 OMZ655434:ONE655436 OWV655434:OXA655436 PGR655434:PGW655436 PQN655434:PQS655436 QAJ655434:QAO655436 QKF655434:QKK655436 QUB655434:QUG655436 RDX655434:REC655436 RNT655434:RNY655436 RXP655434:RXU655436 SHL655434:SHQ655436 SRH655434:SRM655436 TBD655434:TBI655436 TKZ655434:TLE655436 TUV655434:TVA655436 UER655434:UEW655436 UON655434:UOS655436 UYJ655434:UYO655436 VIF655434:VIK655436 VSB655434:VSG655436 WBX655434:WCC655436 WLT655434:WLY655436 WVP655434:WVU655436 H720970:M720972 JD720970:JI720972 SZ720970:TE720972 ACV720970:ADA720972 AMR720970:AMW720972 AWN720970:AWS720972 BGJ720970:BGO720972 BQF720970:BQK720972 CAB720970:CAG720972 CJX720970:CKC720972 CTT720970:CTY720972 DDP720970:DDU720972 DNL720970:DNQ720972 DXH720970:DXM720972 EHD720970:EHI720972 EQZ720970:ERE720972 FAV720970:FBA720972 FKR720970:FKW720972 FUN720970:FUS720972 GEJ720970:GEO720972 GOF720970:GOK720972 GYB720970:GYG720972 HHX720970:HIC720972 HRT720970:HRY720972 IBP720970:IBU720972 ILL720970:ILQ720972 IVH720970:IVM720972 JFD720970:JFI720972 JOZ720970:JPE720972 JYV720970:JZA720972 KIR720970:KIW720972 KSN720970:KSS720972 LCJ720970:LCO720972 LMF720970:LMK720972 LWB720970:LWG720972 MFX720970:MGC720972 MPT720970:MPY720972 MZP720970:MZU720972 NJL720970:NJQ720972 NTH720970:NTM720972 ODD720970:ODI720972 OMZ720970:ONE720972 OWV720970:OXA720972 PGR720970:PGW720972 PQN720970:PQS720972 QAJ720970:QAO720972 QKF720970:QKK720972 QUB720970:QUG720972 RDX720970:REC720972 RNT720970:RNY720972 RXP720970:RXU720972 SHL720970:SHQ720972 SRH720970:SRM720972 TBD720970:TBI720972 TKZ720970:TLE720972 TUV720970:TVA720972 UER720970:UEW720972 UON720970:UOS720972 UYJ720970:UYO720972 VIF720970:VIK720972 VSB720970:VSG720972 WBX720970:WCC720972 WLT720970:WLY720972 WVP720970:WVU720972 H786506:M786508 JD786506:JI786508 SZ786506:TE786508 ACV786506:ADA786508 AMR786506:AMW786508 AWN786506:AWS786508 BGJ786506:BGO786508 BQF786506:BQK786508 CAB786506:CAG786508 CJX786506:CKC786508 CTT786506:CTY786508 DDP786506:DDU786508 DNL786506:DNQ786508 DXH786506:DXM786508 EHD786506:EHI786508 EQZ786506:ERE786508 FAV786506:FBA786508 FKR786506:FKW786508 FUN786506:FUS786508 GEJ786506:GEO786508 GOF786506:GOK786508 GYB786506:GYG786508 HHX786506:HIC786508 HRT786506:HRY786508 IBP786506:IBU786508 ILL786506:ILQ786508 IVH786506:IVM786508 JFD786506:JFI786508 JOZ786506:JPE786508 JYV786506:JZA786508 KIR786506:KIW786508 KSN786506:KSS786508 LCJ786506:LCO786508 LMF786506:LMK786508 LWB786506:LWG786508 MFX786506:MGC786508 MPT786506:MPY786508 MZP786506:MZU786508 NJL786506:NJQ786508 NTH786506:NTM786508 ODD786506:ODI786508 OMZ786506:ONE786508 OWV786506:OXA786508 PGR786506:PGW786508 PQN786506:PQS786508 QAJ786506:QAO786508 QKF786506:QKK786508 QUB786506:QUG786508 RDX786506:REC786508 RNT786506:RNY786508 RXP786506:RXU786508 SHL786506:SHQ786508 SRH786506:SRM786508 TBD786506:TBI786508 TKZ786506:TLE786508 TUV786506:TVA786508 UER786506:UEW786508 UON786506:UOS786508 UYJ786506:UYO786508 VIF786506:VIK786508 VSB786506:VSG786508 WBX786506:WCC786508 WLT786506:WLY786508 WVP786506:WVU786508 H852042:M852044 JD852042:JI852044 SZ852042:TE852044 ACV852042:ADA852044 AMR852042:AMW852044 AWN852042:AWS852044 BGJ852042:BGO852044 BQF852042:BQK852044 CAB852042:CAG852044 CJX852042:CKC852044 CTT852042:CTY852044 DDP852042:DDU852044 DNL852042:DNQ852044 DXH852042:DXM852044 EHD852042:EHI852044 EQZ852042:ERE852044 FAV852042:FBA852044 FKR852042:FKW852044 FUN852042:FUS852044 GEJ852042:GEO852044 GOF852042:GOK852044 GYB852042:GYG852044 HHX852042:HIC852044 HRT852042:HRY852044 IBP852042:IBU852044 ILL852042:ILQ852044 IVH852042:IVM852044 JFD852042:JFI852044 JOZ852042:JPE852044 JYV852042:JZA852044 KIR852042:KIW852044 KSN852042:KSS852044 LCJ852042:LCO852044 LMF852042:LMK852044 LWB852042:LWG852044 MFX852042:MGC852044 MPT852042:MPY852044 MZP852042:MZU852044 NJL852042:NJQ852044 NTH852042:NTM852044 ODD852042:ODI852044 OMZ852042:ONE852044 OWV852042:OXA852044 PGR852042:PGW852044 PQN852042:PQS852044 QAJ852042:QAO852044 QKF852042:QKK852044 QUB852042:QUG852044 RDX852042:REC852044 RNT852042:RNY852044 RXP852042:RXU852044 SHL852042:SHQ852044 SRH852042:SRM852044 TBD852042:TBI852044 TKZ852042:TLE852044 TUV852042:TVA852044 UER852042:UEW852044 UON852042:UOS852044 UYJ852042:UYO852044 VIF852042:VIK852044 VSB852042:VSG852044 WBX852042:WCC852044 WLT852042:WLY852044 WVP852042:WVU852044 H917578:M917580 JD917578:JI917580 SZ917578:TE917580 ACV917578:ADA917580 AMR917578:AMW917580 AWN917578:AWS917580 BGJ917578:BGO917580 BQF917578:BQK917580 CAB917578:CAG917580 CJX917578:CKC917580 CTT917578:CTY917580 DDP917578:DDU917580 DNL917578:DNQ917580 DXH917578:DXM917580 EHD917578:EHI917580 EQZ917578:ERE917580 FAV917578:FBA917580 FKR917578:FKW917580 FUN917578:FUS917580 GEJ917578:GEO917580 GOF917578:GOK917580 GYB917578:GYG917580 HHX917578:HIC917580 HRT917578:HRY917580 IBP917578:IBU917580 ILL917578:ILQ917580 IVH917578:IVM917580 JFD917578:JFI917580 JOZ917578:JPE917580 JYV917578:JZA917580 KIR917578:KIW917580 KSN917578:KSS917580 LCJ917578:LCO917580 LMF917578:LMK917580 LWB917578:LWG917580 MFX917578:MGC917580 MPT917578:MPY917580 MZP917578:MZU917580 NJL917578:NJQ917580 NTH917578:NTM917580 ODD917578:ODI917580 OMZ917578:ONE917580 OWV917578:OXA917580 PGR917578:PGW917580 PQN917578:PQS917580 QAJ917578:QAO917580 QKF917578:QKK917580 QUB917578:QUG917580 RDX917578:REC917580 RNT917578:RNY917580 RXP917578:RXU917580 SHL917578:SHQ917580 SRH917578:SRM917580 TBD917578:TBI917580 TKZ917578:TLE917580 TUV917578:TVA917580 UER917578:UEW917580 UON917578:UOS917580 UYJ917578:UYO917580 VIF917578:VIK917580 VSB917578:VSG917580 WBX917578:WCC917580 WLT917578:WLY917580 WVP917578:WVU917580 H983114:M983116 JD983114:JI983116 SZ983114:TE983116 ACV983114:ADA983116 AMR983114:AMW983116 AWN983114:AWS983116 BGJ983114:BGO983116 BQF983114:BQK983116 CAB983114:CAG983116 CJX983114:CKC983116 CTT983114:CTY983116 DDP983114:DDU983116 DNL983114:DNQ983116 DXH983114:DXM983116 EHD983114:EHI983116 EQZ983114:ERE983116 FAV983114:FBA983116 FKR983114:FKW983116 FUN983114:FUS983116 GEJ983114:GEO983116 GOF983114:GOK983116 GYB983114:GYG983116 HHX983114:HIC983116 HRT983114:HRY983116 IBP983114:IBU983116 ILL983114:ILQ983116 IVH983114:IVM983116 JFD983114:JFI983116 JOZ983114:JPE983116 JYV983114:JZA983116 KIR983114:KIW983116 KSN983114:KSS983116 LCJ983114:LCO983116 LMF983114:LMK983116 LWB983114:LWG983116 MFX983114:MGC983116 MPT983114:MPY983116 MZP983114:MZU983116 NJL983114:NJQ983116 NTH983114:NTM983116 ODD983114:ODI983116 OMZ983114:ONE983116 OWV983114:OXA983116 PGR983114:PGW983116 PQN983114:PQS983116 QAJ983114:QAO983116 QKF983114:QKK983116 QUB983114:QUG983116 RDX983114:REC983116 RNT983114:RNY983116 RXP983114:RXU983116 SHL983114:SHQ983116 SRH983114:SRM983116 TBD983114:TBI983116 TKZ983114:TLE983116 TUV983114:TVA983116 UER983114:UEW983116 UON983114:UOS983116 UYJ983114:UYO983116 VIF983114:VIK983116 VSB983114:VSG983116 WBX983114:WCC983116 WLT983114:WLY983116 WVP983114:WVU983116 VSB983108:VSG983110 JD68:JI70 SZ68:TE70 ACV68:ADA70 AMR68:AMW70 AWN68:AWS70 BGJ68:BGO70 BQF68:BQK70 CAB68:CAG70 CJX68:CKC70 CTT68:CTY70 DDP68:DDU70 DNL68:DNQ70 DXH68:DXM70 EHD68:EHI70 EQZ68:ERE70 FAV68:FBA70 FKR68:FKW70 FUN68:FUS70 GEJ68:GEO70 GOF68:GOK70 GYB68:GYG70 HHX68:HIC70 HRT68:HRY70 IBP68:IBU70 ILL68:ILQ70 IVH68:IVM70 JFD68:JFI70 JOZ68:JPE70 JYV68:JZA70 KIR68:KIW70 KSN68:KSS70 LCJ68:LCO70 LMF68:LMK70 LWB68:LWG70 MFX68:MGC70 MPT68:MPY70 MZP68:MZU70 NJL68:NJQ70 NTH68:NTM70 ODD68:ODI70 OMZ68:ONE70 OWV68:OXA70 PGR68:PGW70 PQN68:PQS70 QAJ68:QAO70 QKF68:QKK70 QUB68:QUG70 RDX68:REC70 RNT68:RNY70 RXP68:RXU70 SHL68:SHQ70 SRH68:SRM70 TBD68:TBI70 TKZ68:TLE70 TUV68:TVA70 UER68:UEW70 UON68:UOS70 UYJ68:UYO70 VIF68:VIK70 VSB68:VSG70 WBX68:WCC70 WLT68:WLY70 WVP68:WVU70 H65604:M65606 JD65604:JI65606 SZ65604:TE65606 ACV65604:ADA65606 AMR65604:AMW65606 AWN65604:AWS65606 BGJ65604:BGO65606 BQF65604:BQK65606 CAB65604:CAG65606 CJX65604:CKC65606 CTT65604:CTY65606 DDP65604:DDU65606 DNL65604:DNQ65606 DXH65604:DXM65606 EHD65604:EHI65606 EQZ65604:ERE65606 FAV65604:FBA65606 FKR65604:FKW65606 FUN65604:FUS65606 GEJ65604:GEO65606 GOF65604:GOK65606 GYB65604:GYG65606 HHX65604:HIC65606 HRT65604:HRY65606 IBP65604:IBU65606 ILL65604:ILQ65606 IVH65604:IVM65606 JFD65604:JFI65606 JOZ65604:JPE65606 JYV65604:JZA65606 KIR65604:KIW65606 KSN65604:KSS65606 LCJ65604:LCO65606 LMF65604:LMK65606 LWB65604:LWG65606 MFX65604:MGC65606 MPT65604:MPY65606 MZP65604:MZU65606 NJL65604:NJQ65606 NTH65604:NTM65606 ODD65604:ODI65606 OMZ65604:ONE65606 OWV65604:OXA65606 PGR65604:PGW65606 PQN65604:PQS65606 QAJ65604:QAO65606 QKF65604:QKK65606 QUB65604:QUG65606 RDX65604:REC65606 RNT65604:RNY65606 RXP65604:RXU65606 SHL65604:SHQ65606 SRH65604:SRM65606 TBD65604:TBI65606 TKZ65604:TLE65606 TUV65604:TVA65606 UER65604:UEW65606 UON65604:UOS65606 UYJ65604:UYO65606 VIF65604:VIK65606 VSB65604:VSG65606 WBX65604:WCC65606 WLT65604:WLY65606 WVP65604:WVU65606 H131140:M131142 JD131140:JI131142 SZ131140:TE131142 ACV131140:ADA131142 AMR131140:AMW131142 AWN131140:AWS131142 BGJ131140:BGO131142 BQF131140:BQK131142 CAB131140:CAG131142 CJX131140:CKC131142 CTT131140:CTY131142 DDP131140:DDU131142 DNL131140:DNQ131142 DXH131140:DXM131142 EHD131140:EHI131142 EQZ131140:ERE131142 FAV131140:FBA131142 FKR131140:FKW131142 FUN131140:FUS131142 GEJ131140:GEO131142 GOF131140:GOK131142 GYB131140:GYG131142 HHX131140:HIC131142 HRT131140:HRY131142 IBP131140:IBU131142 ILL131140:ILQ131142 IVH131140:IVM131142 JFD131140:JFI131142 JOZ131140:JPE131142 JYV131140:JZA131142 KIR131140:KIW131142 KSN131140:KSS131142 LCJ131140:LCO131142 LMF131140:LMK131142 LWB131140:LWG131142 MFX131140:MGC131142 MPT131140:MPY131142 MZP131140:MZU131142 NJL131140:NJQ131142 NTH131140:NTM131142 ODD131140:ODI131142 OMZ131140:ONE131142 OWV131140:OXA131142 PGR131140:PGW131142 PQN131140:PQS131142 QAJ131140:QAO131142 QKF131140:QKK131142 QUB131140:QUG131142 RDX131140:REC131142 RNT131140:RNY131142 RXP131140:RXU131142 SHL131140:SHQ131142 SRH131140:SRM131142 TBD131140:TBI131142 TKZ131140:TLE131142 TUV131140:TVA131142 UER131140:UEW131142 UON131140:UOS131142 UYJ131140:UYO131142 VIF131140:VIK131142 VSB131140:VSG131142 WBX131140:WCC131142 WLT131140:WLY131142 WVP131140:WVU131142 H196676:M196678 JD196676:JI196678 SZ196676:TE196678 ACV196676:ADA196678 AMR196676:AMW196678 AWN196676:AWS196678 BGJ196676:BGO196678 BQF196676:BQK196678 CAB196676:CAG196678 CJX196676:CKC196678 CTT196676:CTY196678 DDP196676:DDU196678 DNL196676:DNQ196678 DXH196676:DXM196678 EHD196676:EHI196678 EQZ196676:ERE196678 FAV196676:FBA196678 FKR196676:FKW196678 FUN196676:FUS196678 GEJ196676:GEO196678 GOF196676:GOK196678 GYB196676:GYG196678 HHX196676:HIC196678 HRT196676:HRY196678 IBP196676:IBU196678 ILL196676:ILQ196678 IVH196676:IVM196678 JFD196676:JFI196678 JOZ196676:JPE196678 JYV196676:JZA196678 KIR196676:KIW196678 KSN196676:KSS196678 LCJ196676:LCO196678 LMF196676:LMK196678 LWB196676:LWG196678 MFX196676:MGC196678 MPT196676:MPY196678 MZP196676:MZU196678 NJL196676:NJQ196678 NTH196676:NTM196678 ODD196676:ODI196678 OMZ196676:ONE196678 OWV196676:OXA196678 PGR196676:PGW196678 PQN196676:PQS196678 QAJ196676:QAO196678 QKF196676:QKK196678 QUB196676:QUG196678 RDX196676:REC196678 RNT196676:RNY196678 RXP196676:RXU196678 SHL196676:SHQ196678 SRH196676:SRM196678 TBD196676:TBI196678 TKZ196676:TLE196678 TUV196676:TVA196678 UER196676:UEW196678 UON196676:UOS196678 UYJ196676:UYO196678 VIF196676:VIK196678 VSB196676:VSG196678 WBX196676:WCC196678 WLT196676:WLY196678 WVP196676:WVU196678 H262212:M262214 JD262212:JI262214 SZ262212:TE262214 ACV262212:ADA262214 AMR262212:AMW262214 AWN262212:AWS262214 BGJ262212:BGO262214 BQF262212:BQK262214 CAB262212:CAG262214 CJX262212:CKC262214 CTT262212:CTY262214 DDP262212:DDU262214 DNL262212:DNQ262214 DXH262212:DXM262214 EHD262212:EHI262214 EQZ262212:ERE262214 FAV262212:FBA262214 FKR262212:FKW262214 FUN262212:FUS262214 GEJ262212:GEO262214 GOF262212:GOK262214 GYB262212:GYG262214 HHX262212:HIC262214 HRT262212:HRY262214 IBP262212:IBU262214 ILL262212:ILQ262214 IVH262212:IVM262214 JFD262212:JFI262214 JOZ262212:JPE262214 JYV262212:JZA262214 KIR262212:KIW262214 KSN262212:KSS262214 LCJ262212:LCO262214 LMF262212:LMK262214 LWB262212:LWG262214 MFX262212:MGC262214 MPT262212:MPY262214 MZP262212:MZU262214 NJL262212:NJQ262214 NTH262212:NTM262214 ODD262212:ODI262214 OMZ262212:ONE262214 OWV262212:OXA262214 PGR262212:PGW262214 PQN262212:PQS262214 QAJ262212:QAO262214 QKF262212:QKK262214 QUB262212:QUG262214 RDX262212:REC262214 RNT262212:RNY262214 RXP262212:RXU262214 SHL262212:SHQ262214 SRH262212:SRM262214 TBD262212:TBI262214 TKZ262212:TLE262214 TUV262212:TVA262214 UER262212:UEW262214 UON262212:UOS262214 UYJ262212:UYO262214 VIF262212:VIK262214 VSB262212:VSG262214 WBX262212:WCC262214 WLT262212:WLY262214 WVP262212:WVU262214 H327748:M327750 JD327748:JI327750 SZ327748:TE327750 ACV327748:ADA327750 AMR327748:AMW327750 AWN327748:AWS327750 BGJ327748:BGO327750 BQF327748:BQK327750 CAB327748:CAG327750 CJX327748:CKC327750 CTT327748:CTY327750 DDP327748:DDU327750 DNL327748:DNQ327750 DXH327748:DXM327750 EHD327748:EHI327750 EQZ327748:ERE327750 FAV327748:FBA327750 FKR327748:FKW327750 FUN327748:FUS327750 GEJ327748:GEO327750 GOF327748:GOK327750 GYB327748:GYG327750 HHX327748:HIC327750 HRT327748:HRY327750 IBP327748:IBU327750 ILL327748:ILQ327750 IVH327748:IVM327750 JFD327748:JFI327750 JOZ327748:JPE327750 JYV327748:JZA327750 KIR327748:KIW327750 KSN327748:KSS327750 LCJ327748:LCO327750 LMF327748:LMK327750 LWB327748:LWG327750 MFX327748:MGC327750 MPT327748:MPY327750 MZP327748:MZU327750 NJL327748:NJQ327750 NTH327748:NTM327750 ODD327748:ODI327750 OMZ327748:ONE327750 OWV327748:OXA327750 PGR327748:PGW327750 PQN327748:PQS327750 QAJ327748:QAO327750 QKF327748:QKK327750 QUB327748:QUG327750 RDX327748:REC327750 RNT327748:RNY327750 RXP327748:RXU327750 SHL327748:SHQ327750 SRH327748:SRM327750 TBD327748:TBI327750 TKZ327748:TLE327750 TUV327748:TVA327750 UER327748:UEW327750 UON327748:UOS327750 UYJ327748:UYO327750 VIF327748:VIK327750 VSB327748:VSG327750 WBX327748:WCC327750 WLT327748:WLY327750 WVP327748:WVU327750 H393284:M393286 JD393284:JI393286 SZ393284:TE393286 ACV393284:ADA393286 AMR393284:AMW393286 AWN393284:AWS393286 BGJ393284:BGO393286 BQF393284:BQK393286 CAB393284:CAG393286 CJX393284:CKC393286 CTT393284:CTY393286 DDP393284:DDU393286 DNL393284:DNQ393286 DXH393284:DXM393286 EHD393284:EHI393286 EQZ393284:ERE393286 FAV393284:FBA393286 FKR393284:FKW393286 FUN393284:FUS393286 GEJ393284:GEO393286 GOF393284:GOK393286 GYB393284:GYG393286 HHX393284:HIC393286 HRT393284:HRY393286 IBP393284:IBU393286 ILL393284:ILQ393286 IVH393284:IVM393286 JFD393284:JFI393286 JOZ393284:JPE393286 JYV393284:JZA393286 KIR393284:KIW393286 KSN393284:KSS393286 LCJ393284:LCO393286 LMF393284:LMK393286 LWB393284:LWG393286 MFX393284:MGC393286 MPT393284:MPY393286 MZP393284:MZU393286 NJL393284:NJQ393286 NTH393284:NTM393286 ODD393284:ODI393286 OMZ393284:ONE393286 OWV393284:OXA393286 PGR393284:PGW393286 PQN393284:PQS393286 QAJ393284:QAO393286 QKF393284:QKK393286 QUB393284:QUG393286 RDX393284:REC393286 RNT393284:RNY393286 RXP393284:RXU393286 SHL393284:SHQ393286 SRH393284:SRM393286 TBD393284:TBI393286 TKZ393284:TLE393286 TUV393284:TVA393286 UER393284:UEW393286 UON393284:UOS393286 UYJ393284:UYO393286 VIF393284:VIK393286 VSB393284:VSG393286 WBX393284:WCC393286 WLT393284:WLY393286 WVP393284:WVU393286 H458820:M458822 JD458820:JI458822 SZ458820:TE458822 ACV458820:ADA458822 AMR458820:AMW458822 AWN458820:AWS458822 BGJ458820:BGO458822 BQF458820:BQK458822 CAB458820:CAG458822 CJX458820:CKC458822 CTT458820:CTY458822 DDP458820:DDU458822 DNL458820:DNQ458822 DXH458820:DXM458822 EHD458820:EHI458822 EQZ458820:ERE458822 FAV458820:FBA458822 FKR458820:FKW458822 FUN458820:FUS458822 GEJ458820:GEO458822 GOF458820:GOK458822 GYB458820:GYG458822 HHX458820:HIC458822 HRT458820:HRY458822 IBP458820:IBU458822 ILL458820:ILQ458822 IVH458820:IVM458822 JFD458820:JFI458822 JOZ458820:JPE458822 JYV458820:JZA458822 KIR458820:KIW458822 KSN458820:KSS458822 LCJ458820:LCO458822 LMF458820:LMK458822 LWB458820:LWG458822 MFX458820:MGC458822 MPT458820:MPY458822 MZP458820:MZU458822 NJL458820:NJQ458822 NTH458820:NTM458822 ODD458820:ODI458822 OMZ458820:ONE458822 OWV458820:OXA458822 PGR458820:PGW458822 PQN458820:PQS458822 QAJ458820:QAO458822 QKF458820:QKK458822 QUB458820:QUG458822 RDX458820:REC458822 RNT458820:RNY458822 RXP458820:RXU458822 SHL458820:SHQ458822 SRH458820:SRM458822 TBD458820:TBI458822 TKZ458820:TLE458822 TUV458820:TVA458822 UER458820:UEW458822 UON458820:UOS458822 UYJ458820:UYO458822 VIF458820:VIK458822 VSB458820:VSG458822 WBX458820:WCC458822 WLT458820:WLY458822 WVP458820:WVU458822 H524356:M524358 JD524356:JI524358 SZ524356:TE524358 ACV524356:ADA524358 AMR524356:AMW524358 AWN524356:AWS524358 BGJ524356:BGO524358 BQF524356:BQK524358 CAB524356:CAG524358 CJX524356:CKC524358 CTT524356:CTY524358 DDP524356:DDU524358 DNL524356:DNQ524358 DXH524356:DXM524358 EHD524356:EHI524358 EQZ524356:ERE524358 FAV524356:FBA524358 FKR524356:FKW524358 FUN524356:FUS524358 GEJ524356:GEO524358 GOF524356:GOK524358 GYB524356:GYG524358 HHX524356:HIC524358 HRT524356:HRY524358 IBP524356:IBU524358 ILL524356:ILQ524358 IVH524356:IVM524358 JFD524356:JFI524358 JOZ524356:JPE524358 JYV524356:JZA524358 KIR524356:KIW524358 KSN524356:KSS524358 LCJ524356:LCO524358 LMF524356:LMK524358 LWB524356:LWG524358 MFX524356:MGC524358 MPT524356:MPY524358 MZP524356:MZU524358 NJL524356:NJQ524358 NTH524356:NTM524358 ODD524356:ODI524358 OMZ524356:ONE524358 OWV524356:OXA524358 PGR524356:PGW524358 PQN524356:PQS524358 QAJ524356:QAO524358 QKF524356:QKK524358 QUB524356:QUG524358 RDX524356:REC524358 RNT524356:RNY524358 RXP524356:RXU524358 SHL524356:SHQ524358 SRH524356:SRM524358 TBD524356:TBI524358 TKZ524356:TLE524358 TUV524356:TVA524358 UER524356:UEW524358 UON524356:UOS524358 UYJ524356:UYO524358 VIF524356:VIK524358 VSB524356:VSG524358 WBX524356:WCC524358 WLT524356:WLY524358 WVP524356:WVU524358 H589892:M589894 JD589892:JI589894 SZ589892:TE589894 ACV589892:ADA589894 AMR589892:AMW589894 AWN589892:AWS589894 BGJ589892:BGO589894 BQF589892:BQK589894 CAB589892:CAG589894 CJX589892:CKC589894 CTT589892:CTY589894 DDP589892:DDU589894 DNL589892:DNQ589894 DXH589892:DXM589894 EHD589892:EHI589894 EQZ589892:ERE589894 FAV589892:FBA589894 FKR589892:FKW589894 FUN589892:FUS589894 GEJ589892:GEO589894 GOF589892:GOK589894 GYB589892:GYG589894 HHX589892:HIC589894 HRT589892:HRY589894 IBP589892:IBU589894 ILL589892:ILQ589894 IVH589892:IVM589894 JFD589892:JFI589894 JOZ589892:JPE589894 JYV589892:JZA589894 KIR589892:KIW589894 KSN589892:KSS589894 LCJ589892:LCO589894 LMF589892:LMK589894 LWB589892:LWG589894 MFX589892:MGC589894 MPT589892:MPY589894 MZP589892:MZU589894 NJL589892:NJQ589894 NTH589892:NTM589894 ODD589892:ODI589894 OMZ589892:ONE589894 OWV589892:OXA589894 PGR589892:PGW589894 PQN589892:PQS589894 QAJ589892:QAO589894 QKF589892:QKK589894 QUB589892:QUG589894 RDX589892:REC589894 RNT589892:RNY589894 RXP589892:RXU589894 SHL589892:SHQ589894 SRH589892:SRM589894 TBD589892:TBI589894 TKZ589892:TLE589894 TUV589892:TVA589894 UER589892:UEW589894 UON589892:UOS589894 UYJ589892:UYO589894 VIF589892:VIK589894 VSB589892:VSG589894 WBX589892:WCC589894 WLT589892:WLY589894 WVP589892:WVU589894 H655428:M655430 JD655428:JI655430 SZ655428:TE655430 ACV655428:ADA655430 AMR655428:AMW655430 AWN655428:AWS655430 BGJ655428:BGO655430 BQF655428:BQK655430 CAB655428:CAG655430 CJX655428:CKC655430 CTT655428:CTY655430 DDP655428:DDU655430 DNL655428:DNQ655430 DXH655428:DXM655430 EHD655428:EHI655430 EQZ655428:ERE655430 FAV655428:FBA655430 FKR655428:FKW655430 FUN655428:FUS655430 GEJ655428:GEO655430 GOF655428:GOK655430 GYB655428:GYG655430 HHX655428:HIC655430 HRT655428:HRY655430 IBP655428:IBU655430 ILL655428:ILQ655430 IVH655428:IVM655430 JFD655428:JFI655430 JOZ655428:JPE655430 JYV655428:JZA655430 KIR655428:KIW655430 KSN655428:KSS655430 LCJ655428:LCO655430 LMF655428:LMK655430 LWB655428:LWG655430 MFX655428:MGC655430 MPT655428:MPY655430 MZP655428:MZU655430 NJL655428:NJQ655430 NTH655428:NTM655430 ODD655428:ODI655430 OMZ655428:ONE655430 OWV655428:OXA655430 PGR655428:PGW655430 PQN655428:PQS655430 QAJ655428:QAO655430 QKF655428:QKK655430 QUB655428:QUG655430 RDX655428:REC655430 RNT655428:RNY655430 RXP655428:RXU655430 SHL655428:SHQ655430 SRH655428:SRM655430 TBD655428:TBI655430 TKZ655428:TLE655430 TUV655428:TVA655430 UER655428:UEW655430 UON655428:UOS655430 UYJ655428:UYO655430 VIF655428:VIK655430 VSB655428:VSG655430 WBX655428:WCC655430 WLT655428:WLY655430 WVP655428:WVU655430 H720964:M720966 JD720964:JI720966 SZ720964:TE720966 ACV720964:ADA720966 AMR720964:AMW720966 AWN720964:AWS720966 BGJ720964:BGO720966 BQF720964:BQK720966 CAB720964:CAG720966 CJX720964:CKC720966 CTT720964:CTY720966 DDP720964:DDU720966 DNL720964:DNQ720966 DXH720964:DXM720966 EHD720964:EHI720966 EQZ720964:ERE720966 FAV720964:FBA720966 FKR720964:FKW720966 FUN720964:FUS720966 GEJ720964:GEO720966 GOF720964:GOK720966 GYB720964:GYG720966 HHX720964:HIC720966 HRT720964:HRY720966 IBP720964:IBU720966 ILL720964:ILQ720966 IVH720964:IVM720966 JFD720964:JFI720966 JOZ720964:JPE720966 JYV720964:JZA720966 KIR720964:KIW720966 KSN720964:KSS720966 LCJ720964:LCO720966 LMF720964:LMK720966 LWB720964:LWG720966 MFX720964:MGC720966 MPT720964:MPY720966 MZP720964:MZU720966 NJL720964:NJQ720966 NTH720964:NTM720966 ODD720964:ODI720966 OMZ720964:ONE720966 OWV720964:OXA720966 PGR720964:PGW720966 PQN720964:PQS720966 QAJ720964:QAO720966 QKF720964:QKK720966 QUB720964:QUG720966 RDX720964:REC720966 RNT720964:RNY720966 RXP720964:RXU720966 SHL720964:SHQ720966 SRH720964:SRM720966 TBD720964:TBI720966 TKZ720964:TLE720966 TUV720964:TVA720966 UER720964:UEW720966 UON720964:UOS720966 UYJ720964:UYO720966 VIF720964:VIK720966 VSB720964:VSG720966 WBX720964:WCC720966 WLT720964:WLY720966 WVP720964:WVU720966 H786500:M786502 JD786500:JI786502 SZ786500:TE786502 ACV786500:ADA786502 AMR786500:AMW786502 AWN786500:AWS786502 BGJ786500:BGO786502 BQF786500:BQK786502 CAB786500:CAG786502 CJX786500:CKC786502 CTT786500:CTY786502 DDP786500:DDU786502 DNL786500:DNQ786502 DXH786500:DXM786502 EHD786500:EHI786502 EQZ786500:ERE786502 FAV786500:FBA786502 FKR786500:FKW786502 FUN786500:FUS786502 GEJ786500:GEO786502 GOF786500:GOK786502 GYB786500:GYG786502 HHX786500:HIC786502 HRT786500:HRY786502 IBP786500:IBU786502 ILL786500:ILQ786502 IVH786500:IVM786502 JFD786500:JFI786502 JOZ786500:JPE786502 JYV786500:JZA786502 KIR786500:KIW786502 KSN786500:KSS786502 LCJ786500:LCO786502 LMF786500:LMK786502 LWB786500:LWG786502 MFX786500:MGC786502 MPT786500:MPY786502 MZP786500:MZU786502 NJL786500:NJQ786502 NTH786500:NTM786502 ODD786500:ODI786502 OMZ786500:ONE786502 OWV786500:OXA786502 PGR786500:PGW786502 PQN786500:PQS786502 QAJ786500:QAO786502 QKF786500:QKK786502 QUB786500:QUG786502 RDX786500:REC786502 RNT786500:RNY786502 RXP786500:RXU786502 SHL786500:SHQ786502 SRH786500:SRM786502 TBD786500:TBI786502 TKZ786500:TLE786502 TUV786500:TVA786502 UER786500:UEW786502 UON786500:UOS786502 UYJ786500:UYO786502 VIF786500:VIK786502 VSB786500:VSG786502 WBX786500:WCC786502 WLT786500:WLY786502 WVP786500:WVU786502 H852036:M852038 JD852036:JI852038 SZ852036:TE852038 ACV852036:ADA852038 AMR852036:AMW852038 AWN852036:AWS852038 BGJ852036:BGO852038 BQF852036:BQK852038 CAB852036:CAG852038 CJX852036:CKC852038 CTT852036:CTY852038 DDP852036:DDU852038 DNL852036:DNQ852038 DXH852036:DXM852038 EHD852036:EHI852038 EQZ852036:ERE852038 FAV852036:FBA852038 FKR852036:FKW852038 FUN852036:FUS852038 GEJ852036:GEO852038 GOF852036:GOK852038 GYB852036:GYG852038 HHX852036:HIC852038 HRT852036:HRY852038 IBP852036:IBU852038 ILL852036:ILQ852038 IVH852036:IVM852038 JFD852036:JFI852038 JOZ852036:JPE852038 JYV852036:JZA852038 KIR852036:KIW852038 KSN852036:KSS852038 LCJ852036:LCO852038 LMF852036:LMK852038 LWB852036:LWG852038 MFX852036:MGC852038 MPT852036:MPY852038 MZP852036:MZU852038 NJL852036:NJQ852038 NTH852036:NTM852038 ODD852036:ODI852038 OMZ852036:ONE852038 OWV852036:OXA852038 PGR852036:PGW852038 PQN852036:PQS852038 QAJ852036:QAO852038 QKF852036:QKK852038 QUB852036:QUG852038 RDX852036:REC852038 RNT852036:RNY852038 RXP852036:RXU852038 SHL852036:SHQ852038 SRH852036:SRM852038 TBD852036:TBI852038 TKZ852036:TLE852038 TUV852036:TVA852038 UER852036:UEW852038 UON852036:UOS852038 UYJ852036:UYO852038 VIF852036:VIK852038 VSB852036:VSG852038 WBX852036:WCC852038 WLT852036:WLY852038 WVP852036:WVU852038 H917572:M917574 JD917572:JI917574 SZ917572:TE917574 ACV917572:ADA917574 AMR917572:AMW917574 AWN917572:AWS917574 BGJ917572:BGO917574 BQF917572:BQK917574 CAB917572:CAG917574 CJX917572:CKC917574 CTT917572:CTY917574 DDP917572:DDU917574 DNL917572:DNQ917574 DXH917572:DXM917574 EHD917572:EHI917574 EQZ917572:ERE917574 FAV917572:FBA917574 FKR917572:FKW917574 FUN917572:FUS917574 GEJ917572:GEO917574 GOF917572:GOK917574 GYB917572:GYG917574 HHX917572:HIC917574 HRT917572:HRY917574 IBP917572:IBU917574 ILL917572:ILQ917574 IVH917572:IVM917574 JFD917572:JFI917574 JOZ917572:JPE917574 JYV917572:JZA917574 KIR917572:KIW917574 KSN917572:KSS917574 LCJ917572:LCO917574 LMF917572:LMK917574 LWB917572:LWG917574 MFX917572:MGC917574 MPT917572:MPY917574 MZP917572:MZU917574 NJL917572:NJQ917574 NTH917572:NTM917574 ODD917572:ODI917574 OMZ917572:ONE917574 OWV917572:OXA917574 PGR917572:PGW917574 PQN917572:PQS917574 QAJ917572:QAO917574 QKF917572:QKK917574 QUB917572:QUG917574 RDX917572:REC917574 RNT917572:RNY917574 RXP917572:RXU917574 SHL917572:SHQ917574 SRH917572:SRM917574 TBD917572:TBI917574 TKZ917572:TLE917574 TUV917572:TVA917574 UER917572:UEW917574 UON917572:UOS917574 UYJ917572:UYO917574 VIF917572:VIK917574 VSB917572:VSG917574 WBX917572:WCC917574 WLT917572:WLY917574 WVP917572:WVU917574 H983108:M983110 JD983108:JI983110 SZ983108:TE983110 ACV983108:ADA983110 AMR983108:AMW983110 AWN983108:AWS983110 BGJ983108:BGO983110 BQF983108:BQK983110 CAB983108:CAG983110 CJX983108:CKC983110 CTT983108:CTY983110 DDP983108:DDU983110 DNL983108:DNQ983110 DXH983108:DXM983110 EHD983108:EHI983110 EQZ983108:ERE983110 FAV983108:FBA983110 FKR983108:FKW983110 FUN983108:FUS983110 GEJ983108:GEO983110 GOF983108:GOK983110 GYB983108:GYG983110 HHX983108:HIC983110 HRT983108:HRY983110 IBP983108:IBU983110 ILL983108:ILQ983110 IVH983108:IVM983110 JFD983108:JFI983110 JOZ983108:JPE983110 JYV983108:JZA983110 KIR983108:KIW983110 KSN983108:KSS983110 LCJ983108:LCO983110 LMF983108:LMK983110 LWB983108:LWG983110 MFX983108:MGC983110 MPT983108:MPY983110 MZP983108:MZU983110 NJL983108:NJQ983110 NTH983108:NTM983110 ODD983108:ODI983110 OMZ983108:ONE983110 OWV983108:OXA983110 PGR983108:PGW983110 PQN983108:PQS983110 QAJ983108:QAO983110 QKF983108:QKK983110 QUB983108:QUG983110 RDX983108:REC983110 RNT983108:RNY983110 RXP983108:RXU983110 SHL983108:SHQ983110 SRH983108:SRM983110 TBD983108:TBI983110 TKZ983108:TLE983110 TUV983108:TVA983110 UER983108:UEW983110 UON983108:UOS983110 UYJ983108:UYO983110 VIF983108:VIK983110">
      <formula1>"　,一級,二級,木造"</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vt:lpstr>
      <vt:lpstr>記載例</vt:lpstr>
      <vt:lpstr>記載例!Print_Area</vt:lpstr>
      <vt:lpstr>別紙!Print_Area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刈谷市</dc:creator>
  <cp:lastModifiedBy>村瀬 良子</cp:lastModifiedBy>
  <cp:lastPrinted>2017-09-21T02:49:06Z</cp:lastPrinted>
  <dcterms:created xsi:type="dcterms:W3CDTF">2015-07-17T01:18:37Z</dcterms:created>
  <dcterms:modified xsi:type="dcterms:W3CDTF">2017-09-21T04:15:08Z</dcterms:modified>
</cp:coreProperties>
</file>