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rc-profile\profiles$\FolderRedirect\matsuyama-yu\Documents\R5市長市議\"/>
    </mc:Choice>
  </mc:AlternateContent>
  <bookViews>
    <workbookView xWindow="0" yWindow="0" windowWidth="21600" windowHeight="10590" activeTab="2"/>
  </bookViews>
  <sheets>
    <sheet name="表紙・収入の部" sheetId="1" r:id="rId1"/>
    <sheet name="収入の部 (続き)" sheetId="2" r:id="rId2"/>
    <sheet name="支出の部" sheetId="3" r:id="rId3"/>
    <sheet name="支出の部（合計・公費負担）" sheetId="4" r:id="rId4"/>
    <sheet name="領収書等を徴し難い事情があった支出の明細書" sheetId="5" r:id="rId5"/>
  </sheets>
  <definedNames>
    <definedName name="_xlnm.Print_Area" localSheetId="3">'支出の部（合計・公費負担）'!$A$1:$J$29</definedName>
    <definedName name="_xlnm.Print_Titles" localSheetId="2">支出の部!$3:$4</definedName>
    <definedName name="_xlnm.Print_Titles" localSheetId="0">表紙・収入の部!$15:$16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<sst xmlns="http://schemas.openxmlformats.org/spreadsheetml/2006/main" count="116" uniqueCount="66">
  <si>
    <t>選挙運動費用収支報告書</t>
    <rPh sb="0" eb="2">
      <t>センキョウ</t>
    </rPh>
    <rPh sb="2" eb="4">
      <t>ウンドウヒ</t>
    </rPh>
    <rPh sb="4" eb="6">
      <t>ヒヨウシ</t>
    </rPh>
    <rPh sb="6" eb="8">
      <t>シュウシホ</t>
    </rPh>
    <rPh sb="8" eb="11">
      <t>ホウコクショ</t>
    </rPh>
    <phoneticPr fontId="3"/>
  </si>
  <si>
    <t>１　令和５年７月２日執行　刈谷市議会議員一般選挙</t>
    <rPh sb="2" eb="4">
      <t>レイワガ</t>
    </rPh>
    <rPh sb="5" eb="6">
      <t>ガツニ</t>
    </rPh>
    <rPh sb="7" eb="8">
      <t>ニチニ</t>
    </rPh>
    <rPh sb="9" eb="10">
      <t>ニチシ</t>
    </rPh>
    <rPh sb="10" eb="12">
      <t>シッコウア</t>
    </rPh>
    <rPh sb="11" eb="13">
      <t>アンジョウア</t>
    </rPh>
    <rPh sb="13" eb="15">
      <t>カリヤ</t>
    </rPh>
    <rPh sb="15" eb="16">
      <t>シギ</t>
    </rPh>
    <rPh sb="16" eb="18">
      <t>ギカイギ</t>
    </rPh>
    <rPh sb="18" eb="20">
      <t>ギインイ</t>
    </rPh>
    <rPh sb="20" eb="22">
      <t>イッパンセ</t>
    </rPh>
    <rPh sb="22" eb="24">
      <t>センキョ</t>
    </rPh>
    <phoneticPr fontId="3"/>
  </si>
  <si>
    <t>２　公職の候補者　　　　</t>
    <rPh sb="2" eb="4">
      <t>コウショクコ</t>
    </rPh>
    <rPh sb="5" eb="8">
      <t>コウホシャ</t>
    </rPh>
    <phoneticPr fontId="3"/>
  </si>
  <si>
    <t>住所</t>
    <rPh sb="0" eb="1">
      <t>ジュウショ</t>
    </rPh>
    <phoneticPr fontId="3"/>
  </si>
  <si>
    <t>氏名</t>
    <rPh sb="0" eb="1">
      <t>シメイ</t>
    </rPh>
    <phoneticPr fontId="3"/>
  </si>
  <si>
    <t>３　　　令和　　　年　　　月　　　日　から</t>
    <rPh sb="4" eb="6">
      <t>レイワネ</t>
    </rPh>
    <rPh sb="9" eb="10">
      <t>ネンガ</t>
    </rPh>
    <rPh sb="13" eb="14">
      <t>ガツニ</t>
    </rPh>
    <rPh sb="17" eb="18">
      <t>ニチ</t>
    </rPh>
    <phoneticPr fontId="3"/>
  </si>
  <si>
    <t>（第　　回分）</t>
    <rPh sb="1" eb="2">
      <t>ダイカ</t>
    </rPh>
    <rPh sb="4" eb="5">
      <t>カイブ</t>
    </rPh>
    <rPh sb="5" eb="6">
      <t>ブン</t>
    </rPh>
    <phoneticPr fontId="3"/>
  </si>
  <si>
    <t>　　　　令和　　　年　　　月　　　日　まで</t>
    <rPh sb="4" eb="6">
      <t>レイワネ</t>
    </rPh>
    <rPh sb="9" eb="10">
      <t>ネンガ</t>
    </rPh>
    <rPh sb="13" eb="14">
      <t>ガツニ</t>
    </rPh>
    <rPh sb="17" eb="18">
      <t>ニチ</t>
    </rPh>
    <phoneticPr fontId="3"/>
  </si>
  <si>
    <t>４　収入の部</t>
    <rPh sb="2" eb="4">
      <t>シュウニュウブ</t>
    </rPh>
    <rPh sb="5" eb="6">
      <t>ブ</t>
    </rPh>
    <phoneticPr fontId="3"/>
  </si>
  <si>
    <t>（甲）</t>
    <phoneticPr fontId="3"/>
  </si>
  <si>
    <t>月日</t>
    <rPh sb="0" eb="1">
      <t>ツキヒ</t>
    </rPh>
    <phoneticPr fontId="3"/>
  </si>
  <si>
    <t>金額又は
見積額(円)</t>
    <rPh sb="0" eb="2">
      <t>キンガクマ</t>
    </rPh>
    <rPh sb="2" eb="3">
      <t>マタミ</t>
    </rPh>
    <rPh sb="5" eb="7">
      <t>ミツモガ</t>
    </rPh>
    <rPh sb="7" eb="8">
      <t>ガクエ</t>
    </rPh>
    <rPh sb="9" eb="10">
      <t>エン</t>
    </rPh>
    <phoneticPr fontId="3"/>
  </si>
  <si>
    <t>種別</t>
    <rPh sb="0" eb="1">
      <t>シュベツ</t>
    </rPh>
    <phoneticPr fontId="3"/>
  </si>
  <si>
    <t>寄附をした者</t>
    <rPh sb="0" eb="2">
      <t>キフモ</t>
    </rPh>
    <rPh sb="5" eb="6">
      <t>モノ</t>
    </rPh>
    <phoneticPr fontId="3"/>
  </si>
  <si>
    <t>金銭以外の寄附
及びその他の収
入の見積の根拠</t>
    <rPh sb="0" eb="2">
      <t>キンセンイ</t>
    </rPh>
    <rPh sb="2" eb="4">
      <t>イガイキ</t>
    </rPh>
    <rPh sb="5" eb="7">
      <t>キフオ</t>
    </rPh>
    <rPh sb="8" eb="9">
      <t>オヨタ</t>
    </rPh>
    <rPh sb="12" eb="13">
      <t>タオ</t>
    </rPh>
    <rPh sb="14" eb="15">
      <t>オサムイ</t>
    </rPh>
    <rPh sb="16" eb="17">
      <t>イミ</t>
    </rPh>
    <rPh sb="18" eb="20">
      <t>ミツモリコ</t>
    </rPh>
    <rPh sb="21" eb="23">
      <t>コンキョ</t>
    </rPh>
    <phoneticPr fontId="3"/>
  </si>
  <si>
    <t>備考</t>
    <rPh sb="0" eb="1">
      <t>ビコウ</t>
    </rPh>
    <phoneticPr fontId="3"/>
  </si>
  <si>
    <t>住所又は主たる
事務所の所在地</t>
    <rPh sb="0" eb="2">
      <t>ジュウショマ</t>
    </rPh>
    <rPh sb="2" eb="3">
      <t>マタシ</t>
    </rPh>
    <rPh sb="4" eb="5">
      <t>シュジ</t>
    </rPh>
    <rPh sb="8" eb="10">
      <t>ジムシ</t>
    </rPh>
    <rPh sb="10" eb="11">
      <t>ショシ</t>
    </rPh>
    <rPh sb="12" eb="15">
      <t>ショザイチ</t>
    </rPh>
    <phoneticPr fontId="3"/>
  </si>
  <si>
    <t>氏名又は
団体名</t>
    <rPh sb="0" eb="2">
      <t>シメイマ</t>
    </rPh>
    <rPh sb="2" eb="3">
      <t>マタダ</t>
    </rPh>
    <rPh sb="5" eb="7">
      <t>ダンタイメ</t>
    </rPh>
    <rPh sb="7" eb="8">
      <t>メイ</t>
    </rPh>
    <phoneticPr fontId="3"/>
  </si>
  <si>
    <t>職業</t>
    <rPh sb="0" eb="1">
      <t>ショクギョウ</t>
    </rPh>
    <phoneticPr fontId="3"/>
  </si>
  <si>
    <t>計</t>
    <rPh sb="0" eb="0">
      <t>ケイ</t>
    </rPh>
    <phoneticPr fontId="3"/>
  </si>
  <si>
    <t>寄附</t>
    <rPh sb="0" eb="1">
      <t>キフ</t>
    </rPh>
    <phoneticPr fontId="3"/>
  </si>
  <si>
    <t>その他の収入</t>
    <rPh sb="2" eb="3">
      <t>タシ</t>
    </rPh>
    <rPh sb="4" eb="6">
      <t>シュウニュウ</t>
    </rPh>
    <phoneticPr fontId="3"/>
  </si>
  <si>
    <t>前回計</t>
    <rPh sb="0" eb="2">
      <t>ゼンカイケ</t>
    </rPh>
    <rPh sb="2" eb="3">
      <t>ケイ</t>
    </rPh>
    <phoneticPr fontId="3"/>
  </si>
  <si>
    <t>総額</t>
    <rPh sb="0" eb="1">
      <t>ソウガク</t>
    </rPh>
    <phoneticPr fontId="3"/>
  </si>
  <si>
    <t>参考</t>
    <rPh sb="0" eb="1">
      <t>サンコウ</t>
    </rPh>
    <phoneticPr fontId="3"/>
  </si>
  <si>
    <t>４　収入の部</t>
    <rPh sb="2" eb="4">
      <t>シュウニュウブ</t>
    </rPh>
    <rPh sb="5" eb="6">
      <t>ブツ</t>
    </rPh>
    <phoneticPr fontId="3"/>
  </si>
  <si>
    <t>（乙）</t>
    <rPh sb="1" eb="2">
      <t>オツ</t>
    </rPh>
    <phoneticPr fontId="3"/>
  </si>
  <si>
    <t>５　支出の部</t>
    <rPh sb="2" eb="4">
      <t>シシュツブ</t>
    </rPh>
    <rPh sb="5" eb="6">
      <t>ブジ</t>
    </rPh>
    <phoneticPr fontId="3"/>
  </si>
  <si>
    <t>（丙）</t>
    <rPh sb="1" eb="2">
      <t>ヘイ</t>
    </rPh>
    <phoneticPr fontId="3"/>
  </si>
  <si>
    <t>区分</t>
    <rPh sb="0" eb="1">
      <t>クブン</t>
    </rPh>
    <phoneticPr fontId="3"/>
  </si>
  <si>
    <t>支出の
目的</t>
    <rPh sb="0" eb="2">
      <t>シシュツモ</t>
    </rPh>
    <rPh sb="4" eb="6">
      <t>モクテキ</t>
    </rPh>
    <phoneticPr fontId="3"/>
  </si>
  <si>
    <t>支出を受けた者</t>
    <rPh sb="0" eb="2">
      <t>シシュツウ</t>
    </rPh>
    <rPh sb="3" eb="4">
      <t>ウモ</t>
    </rPh>
    <rPh sb="6" eb="7">
      <t>モノ</t>
    </rPh>
    <phoneticPr fontId="3"/>
  </si>
  <si>
    <t>金銭以外の
支出の見積
の根拠</t>
    <rPh sb="0" eb="2">
      <t>キンセンイ</t>
    </rPh>
    <rPh sb="2" eb="4">
      <t>イガイシ</t>
    </rPh>
    <rPh sb="6" eb="8">
      <t>シシュツミ</t>
    </rPh>
    <rPh sb="9" eb="11">
      <t>ミツモリコ</t>
    </rPh>
    <rPh sb="13" eb="15">
      <t>コンキョ</t>
    </rPh>
    <phoneticPr fontId="3"/>
  </si>
  <si>
    <t>５　支出の部</t>
    <rPh sb="2" eb="4">
      <t>シシュツブ</t>
    </rPh>
    <rPh sb="5" eb="6">
      <t>ブゴ</t>
    </rPh>
    <phoneticPr fontId="3"/>
  </si>
  <si>
    <t>（丁）</t>
    <rPh sb="1" eb="2">
      <t>テイ</t>
    </rPh>
    <phoneticPr fontId="3"/>
  </si>
  <si>
    <t>立候補準備のための支出</t>
    <rPh sb="0" eb="3">
      <t>リッコウホジ</t>
    </rPh>
    <rPh sb="3" eb="5">
      <t>ジュンビシ</t>
    </rPh>
    <rPh sb="9" eb="11">
      <t>シシュツ</t>
    </rPh>
    <phoneticPr fontId="3"/>
  </si>
  <si>
    <t>選挙運動のための支出</t>
    <rPh sb="0" eb="2">
      <t>センキョウ</t>
    </rPh>
    <rPh sb="2" eb="4">
      <t>ウンドウシ</t>
    </rPh>
    <rPh sb="8" eb="10">
      <t>シシュツ</t>
    </rPh>
    <phoneticPr fontId="3"/>
  </si>
  <si>
    <t>支出のうち公費
負担相当額</t>
    <rPh sb="0" eb="2">
      <t>シシュツコ</t>
    </rPh>
    <rPh sb="5" eb="7">
      <t>コウヒフ</t>
    </rPh>
    <rPh sb="8" eb="10">
      <t>フタンソ</t>
    </rPh>
    <rPh sb="10" eb="12">
      <t>ソウトウガ</t>
    </rPh>
    <rPh sb="12" eb="13">
      <t>ガク</t>
    </rPh>
    <phoneticPr fontId="3"/>
  </si>
  <si>
    <t>項目</t>
    <rPh sb="0" eb="1">
      <t>コウモク</t>
    </rPh>
    <phoneticPr fontId="3"/>
  </si>
  <si>
    <t>単価（Ａ）</t>
    <rPh sb="0" eb="2">
      <t>タンカ</t>
    </rPh>
    <phoneticPr fontId="3"/>
  </si>
  <si>
    <t>枚数（Ｂ）</t>
    <rPh sb="0" eb="2">
      <t>マイスウ</t>
    </rPh>
    <phoneticPr fontId="3"/>
  </si>
  <si>
    <t>金額(（Ａ)×(Ｂ)=（Ｃ）)</t>
    <rPh sb="0" eb="2">
      <t>キンガク</t>
    </rPh>
    <phoneticPr fontId="3"/>
  </si>
  <si>
    <t>ビラの作成</t>
    <rPh sb="3" eb="5">
      <t>サクセイ</t>
    </rPh>
    <phoneticPr fontId="3"/>
  </si>
  <si>
    <t>ポスターの作成</t>
    <rPh sb="5" eb="7">
      <t>サクセイ</t>
    </rPh>
    <phoneticPr fontId="3"/>
  </si>
  <si>
    <t>この報告書は、公職選挙法の規定に従って作成したものであって、真実に相違ありません。</t>
    <phoneticPr fontId="3"/>
  </si>
  <si>
    <t>令和　　　年　　　月　　　日</t>
    <rPh sb="0" eb="2">
      <t>レイワネ</t>
    </rPh>
    <rPh sb="5" eb="6">
      <t>ネンガ</t>
    </rPh>
    <rPh sb="9" eb="10">
      <t>ガツヒ</t>
    </rPh>
    <rPh sb="13" eb="14">
      <t>ヒ</t>
    </rPh>
    <phoneticPr fontId="3"/>
  </si>
  <si>
    <t>出納責任者</t>
    <rPh sb="0" eb="2">
      <t>スイトウセ</t>
    </rPh>
    <rPh sb="2" eb="5">
      <t>セキニンシャ</t>
    </rPh>
    <phoneticPr fontId="3"/>
  </si>
  <si>
    <t>備考　</t>
    <rPh sb="0" eb="2">
      <t>ビコウ</t>
    </rPh>
    <phoneticPr fontId="3"/>
  </si>
  <si>
    <t>１　収入の部においては、１件１万円を超えるものについては各件ごとに記載し、１件１万円以下のものについては種別ごとに各収入日における
　合計額を１欄に記載するものとする。なお、寄附については、１件１万円以下のものについても必要に応じて各件ごとに記載して差し支えない。</t>
    <rPh sb="2" eb="4">
      <t>シュウニュウブ</t>
    </rPh>
    <rPh sb="5" eb="6">
      <t>ブマ</t>
    </rPh>
    <rPh sb="15" eb="17">
      <t>マンエンコ</t>
    </rPh>
    <rPh sb="18" eb="19">
      <t>コカ</t>
    </rPh>
    <rPh sb="28" eb="29">
      <t>カクケ</t>
    </rPh>
    <rPh sb="29" eb="30">
      <t>ケンキ</t>
    </rPh>
    <rPh sb="33" eb="35">
      <t>キサイマ</t>
    </rPh>
    <rPh sb="40" eb="44">
      <t>マンエンイカシ</t>
    </rPh>
    <rPh sb="52" eb="54">
      <t>シュベツカ</t>
    </rPh>
    <rPh sb="57" eb="58">
      <t>カクイ</t>
    </rPh>
    <rPh sb="59" eb="60">
      <t>イビ</t>
    </rPh>
    <rPh sb="60" eb="61">
      <t>ビゴ</t>
    </rPh>
    <rPh sb="67" eb="69">
      <t>ゴウケイガ</t>
    </rPh>
    <rPh sb="69" eb="70">
      <t>ガクラ</t>
    </rPh>
    <rPh sb="72" eb="73">
      <t>ランキ</t>
    </rPh>
    <rPh sb="74" eb="76">
      <t>キサイキ</t>
    </rPh>
    <rPh sb="87" eb="89">
      <t>キフケ</t>
    </rPh>
    <rPh sb="96" eb="97">
      <t>ケンマ</t>
    </rPh>
    <rPh sb="98" eb="100">
      <t>マンエンイ</t>
    </rPh>
    <rPh sb="100" eb="102">
      <t>イカヒ</t>
    </rPh>
    <rPh sb="110" eb="112">
      <t>ヒツヨウオ</t>
    </rPh>
    <rPh sb="113" eb="114">
      <t>オウサ</t>
    </rPh>
    <rPh sb="125" eb="126">
      <t>サツ</t>
    </rPh>
    <rPh sb="127" eb="128">
      <t>ツカ</t>
    </rPh>
    <phoneticPr fontId="3"/>
  </si>
  <si>
    <t>２　収入の部の「種別」欄には、寄附金、その他の収入の区分を明記するものとする。</t>
    <rPh sb="2" eb="4">
      <t>シュウニュウブ</t>
    </rPh>
    <rPh sb="5" eb="6">
      <t>ブシ</t>
    </rPh>
    <rPh sb="8" eb="10">
      <t>シュベツラ</t>
    </rPh>
    <rPh sb="11" eb="12">
      <t>ランキ</t>
    </rPh>
    <rPh sb="15" eb="18">
      <t>キフキンタ</t>
    </rPh>
    <rPh sb="21" eb="22">
      <t>タシ</t>
    </rPh>
    <rPh sb="23" eb="25">
      <t>シュウニュウメ</t>
    </rPh>
    <rPh sb="29" eb="31">
      <t>メイキ</t>
    </rPh>
    <phoneticPr fontId="3"/>
  </si>
  <si>
    <t>３　収入の部の「参考」欄には、選挙運動に係る公費負担相当額（ビラの作成又はポスターの作成に係るものをいう。）を記載することができる。
　また、その他の参考となる事項を記載することもできる。</t>
    <rPh sb="2" eb="4">
      <t>シュウニュウブ</t>
    </rPh>
    <rPh sb="5" eb="6">
      <t>ブサ</t>
    </rPh>
    <rPh sb="8" eb="10">
      <t>サンコウラ</t>
    </rPh>
    <rPh sb="11" eb="12">
      <t>ランセ</t>
    </rPh>
    <rPh sb="15" eb="17">
      <t>センキョウ</t>
    </rPh>
    <rPh sb="17" eb="19">
      <t>ウンドウカ</t>
    </rPh>
    <rPh sb="20" eb="21">
      <t>カカコ</t>
    </rPh>
    <rPh sb="22" eb="24">
      <t>コウヒフ</t>
    </rPh>
    <rPh sb="24" eb="26">
      <t>フタンソ</t>
    </rPh>
    <rPh sb="26" eb="28">
      <t>ソウトウガ</t>
    </rPh>
    <rPh sb="28" eb="29">
      <t>ガクサ</t>
    </rPh>
    <rPh sb="33" eb="35">
      <t>サクセイマ</t>
    </rPh>
    <rPh sb="35" eb="36">
      <t>マタサ</t>
    </rPh>
    <rPh sb="42" eb="44">
      <t>サクセイカ</t>
    </rPh>
    <rPh sb="45" eb="46">
      <t>カカキ</t>
    </rPh>
    <rPh sb="55" eb="57">
      <t>キサイタ</t>
    </rPh>
    <rPh sb="73" eb="74">
      <t>タサ</t>
    </rPh>
    <rPh sb="75" eb="77">
      <t>サンコウジ</t>
    </rPh>
    <rPh sb="80" eb="82">
      <t>ジコウキ</t>
    </rPh>
    <rPh sb="83" eb="85">
      <t>キサイ</t>
    </rPh>
    <phoneticPr fontId="3"/>
  </si>
  <si>
    <t>４　支出の部の「区分」欄には、立候補準備のために支出した費用と選挙運動のために支出した費用との区別を明記するものとする。</t>
    <rPh sb="50" eb="52">
      <t>メイキ</t>
    </rPh>
    <phoneticPr fontId="3"/>
  </si>
  <si>
    <t>５　精算届後の報告書にあっては、「収入の部」「支出の部」ともに前回報告した金額を合わせて総額の欄に記載するものとする。</t>
    <rPh sb="2" eb="4">
      <t>セイサント</t>
    </rPh>
    <rPh sb="4" eb="5">
      <t>トドゴ</t>
    </rPh>
    <rPh sb="5" eb="6">
      <t>ゴホ</t>
    </rPh>
    <rPh sb="7" eb="9">
      <t>ホウコクシ</t>
    </rPh>
    <rPh sb="9" eb="10">
      <t>ショシ</t>
    </rPh>
    <rPh sb="17" eb="19">
      <t>シュウニュウブ</t>
    </rPh>
    <rPh sb="20" eb="21">
      <t>ブシ</t>
    </rPh>
    <rPh sb="23" eb="25">
      <t>シシュツブ</t>
    </rPh>
    <rPh sb="26" eb="27">
      <t>ブゼ</t>
    </rPh>
    <rPh sb="31" eb="33">
      <t>ゼンカイホ</t>
    </rPh>
    <rPh sb="33" eb="35">
      <t>ホウコクキ</t>
    </rPh>
    <rPh sb="37" eb="39">
      <t>キンガクア</t>
    </rPh>
    <rPh sb="40" eb="41">
      <t>アソ</t>
    </rPh>
    <rPh sb="44" eb="46">
      <t>ソウガクラ</t>
    </rPh>
    <rPh sb="47" eb="48">
      <t>ランキ</t>
    </rPh>
    <rPh sb="49" eb="51">
      <t>キサイ</t>
    </rPh>
    <phoneticPr fontId="3"/>
  </si>
  <si>
    <t>６　収入の部の記載については収入簿の備考中２から６までの例により、支出の部の記載については支出簿の備考３から８までの例によるもの
　とする（１区分（科目）ごとの日付順に掲載し、計を付した上で、次の区分を記載するようにすること。）</t>
    <rPh sb="2" eb="4">
      <t>シュウニュウブ</t>
    </rPh>
    <rPh sb="5" eb="6">
      <t>ブキ</t>
    </rPh>
    <rPh sb="7" eb="9">
      <t>キサイシ</t>
    </rPh>
    <rPh sb="14" eb="16">
      <t>シュウニュウボ</t>
    </rPh>
    <rPh sb="16" eb="17">
      <t>ボビ</t>
    </rPh>
    <rPh sb="18" eb="20">
      <t>ビコウチ</t>
    </rPh>
    <rPh sb="20" eb="21">
      <t>チュウレ</t>
    </rPh>
    <rPh sb="28" eb="29">
      <t>レイシ</t>
    </rPh>
    <rPh sb="33" eb="35">
      <t>シシュツブ</t>
    </rPh>
    <rPh sb="36" eb="37">
      <t>ブキ</t>
    </rPh>
    <rPh sb="38" eb="40">
      <t>キサイシ</t>
    </rPh>
    <rPh sb="45" eb="47">
      <t>シシュツボ</t>
    </rPh>
    <rPh sb="47" eb="48">
      <t>ボビ</t>
    </rPh>
    <rPh sb="49" eb="51">
      <t>ビコウレ</t>
    </rPh>
    <rPh sb="58" eb="59">
      <t>レイク</t>
    </rPh>
    <rPh sb="71" eb="73">
      <t>クブンカ</t>
    </rPh>
    <rPh sb="74" eb="76">
      <t>カモクヒ</t>
    </rPh>
    <rPh sb="80" eb="82">
      <t>ヒヅケジ</t>
    </rPh>
    <rPh sb="82" eb="83">
      <t>ジュンケ</t>
    </rPh>
    <rPh sb="84" eb="86">
      <t>ケイサイケ</t>
    </rPh>
    <rPh sb="88" eb="89">
      <t>ケイフ</t>
    </rPh>
    <rPh sb="90" eb="91">
      <t>フウ</t>
    </rPh>
    <rPh sb="93" eb="94">
      <t>ウエツ</t>
    </rPh>
    <rPh sb="96" eb="97">
      <t>ツギク</t>
    </rPh>
    <rPh sb="98" eb="100">
      <t>クブンキ</t>
    </rPh>
    <rPh sb="101" eb="103">
      <t>キサイ</t>
    </rPh>
    <phoneticPr fontId="3"/>
  </si>
  <si>
    <t>領収書等を徴し難い事情があった支出の明細書</t>
    <rPh sb="0" eb="3">
      <t>リョウシュウショト</t>
    </rPh>
    <rPh sb="3" eb="4">
      <t>トウチ</t>
    </rPh>
    <rPh sb="5" eb="6">
      <t>チョウガ</t>
    </rPh>
    <rPh sb="7" eb="8">
      <t>ガタジ</t>
    </rPh>
    <rPh sb="9" eb="11">
      <t>ジジョウシ</t>
    </rPh>
    <rPh sb="15" eb="17">
      <t>シシュツメ</t>
    </rPh>
    <rPh sb="18" eb="21">
      <t>メイサイショ</t>
    </rPh>
    <phoneticPr fontId="3"/>
  </si>
  <si>
    <t>支出の年月日</t>
    <rPh sb="0" eb="2">
      <t>シシュツネ</t>
    </rPh>
    <rPh sb="3" eb="6">
      <t>ネンガッピ</t>
    </rPh>
    <phoneticPr fontId="3"/>
  </si>
  <si>
    <t>支出の金額(円)</t>
    <rPh sb="0" eb="2">
      <t>シシュツキ</t>
    </rPh>
    <rPh sb="3" eb="5">
      <t>キンガクエ</t>
    </rPh>
    <rPh sb="6" eb="7">
      <t>エン</t>
    </rPh>
    <phoneticPr fontId="3"/>
  </si>
  <si>
    <t>支出の目的</t>
    <rPh sb="0" eb="2">
      <t>シシュツモ</t>
    </rPh>
    <rPh sb="3" eb="5">
      <t>モクテキ</t>
    </rPh>
    <phoneticPr fontId="3"/>
  </si>
  <si>
    <t>領収書その他の支出を証すべき書面を徴し難かった事情</t>
    <rPh sb="0" eb="3">
      <t>リョウシュウショタ</t>
    </rPh>
    <rPh sb="5" eb="6">
      <t>タシ</t>
    </rPh>
    <rPh sb="7" eb="9">
      <t>シシュツシ</t>
    </rPh>
    <rPh sb="10" eb="11">
      <t>ショウシ</t>
    </rPh>
    <rPh sb="14" eb="16">
      <t>ショメンチ</t>
    </rPh>
    <rPh sb="17" eb="18">
      <t>チョウム</t>
    </rPh>
    <rPh sb="19" eb="20">
      <t>ムズカジ</t>
    </rPh>
    <rPh sb="23" eb="25">
      <t>ジジョウ</t>
    </rPh>
    <phoneticPr fontId="3"/>
  </si>
  <si>
    <t>１　</t>
  </si>
  <si>
    <t>令和５年７月２日執行　刈谷市議会議員一般選挙</t>
    <rPh sb="0" eb="2">
      <t>レイワネ</t>
    </rPh>
    <rPh sb="3" eb="4">
      <t>ネンガ</t>
    </rPh>
    <rPh sb="5" eb="6">
      <t>ガツヒ</t>
    </rPh>
    <rPh sb="7" eb="8">
      <t>ヒシ</t>
    </rPh>
    <rPh sb="8" eb="10">
      <t>シッコウア</t>
    </rPh>
    <rPh sb="11" eb="13">
      <t>カリヤ</t>
    </rPh>
    <rPh sb="13" eb="14">
      <t>シギ</t>
    </rPh>
    <rPh sb="14" eb="16">
      <t>ギカイギ</t>
    </rPh>
    <rPh sb="16" eb="18">
      <t>ギインイ</t>
    </rPh>
    <rPh sb="18" eb="20">
      <t>イッパンセ</t>
    </rPh>
    <rPh sb="20" eb="22">
      <t>センキョ</t>
    </rPh>
    <phoneticPr fontId="3"/>
  </si>
  <si>
    <t>２　</t>
  </si>
  <si>
    <t>公職の候補者</t>
    <rPh sb="0" eb="2">
      <t>コウショクコ</t>
    </rPh>
    <rPh sb="3" eb="6">
      <t>コウホシャ</t>
    </rPh>
    <phoneticPr fontId="3"/>
  </si>
  <si>
    <t>３　</t>
  </si>
  <si>
    <t>１　「区分」の欄には、立候補準備のために要した費用及び選挙運動のために支出した費用の区別
   を明記するものとする。</t>
    <rPh sb="3" eb="5">
      <t>クブンラ</t>
    </rPh>
    <rPh sb="7" eb="8">
      <t>ランリ</t>
    </rPh>
    <rPh sb="11" eb="14">
      <t>リッコウホジ</t>
    </rPh>
    <rPh sb="14" eb="16">
      <t>ジュンビヨ</t>
    </rPh>
    <rPh sb="20" eb="21">
      <t>ヨウヒ</t>
    </rPh>
    <rPh sb="23" eb="25">
      <t>ヒヨウオ</t>
    </rPh>
    <rPh sb="25" eb="26">
      <t>オヨセ</t>
    </rPh>
    <rPh sb="27" eb="29">
      <t>センキョウ</t>
    </rPh>
    <rPh sb="29" eb="31">
      <t>ウンドウシ</t>
    </rPh>
    <rPh sb="35" eb="37">
      <t>シシュツヒ</t>
    </rPh>
    <rPh sb="39" eb="41">
      <t>ヒヨウメ</t>
    </rPh>
    <rPh sb="49" eb="51">
      <t>メイキ</t>
    </rPh>
    <phoneticPr fontId="3"/>
  </si>
  <si>
    <t>２　「支出の目的」の欄には、支出簿の備考中６の例により記載するものとする。</t>
    <rPh sb="3" eb="5">
      <t>シシュツモ</t>
    </rPh>
    <rPh sb="6" eb="8">
      <t>モクテキラ</t>
    </rPh>
    <rPh sb="10" eb="11">
      <t>ランシ</t>
    </rPh>
    <rPh sb="14" eb="16">
      <t>シシュツボ</t>
    </rPh>
    <rPh sb="16" eb="17">
      <t>ボビ</t>
    </rPh>
    <rPh sb="18" eb="20">
      <t>ビコウチ</t>
    </rPh>
    <rPh sb="20" eb="21">
      <t>チュウレ</t>
    </rPh>
    <rPh sb="23" eb="24">
      <t>レイキ</t>
    </rPh>
    <rPh sb="27" eb="29">
      <t>キサイ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</si>
</sst>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m&quot;月&quot;d&quot;日&quot;;@"/>
    <numFmt numFmtId="177" formatCode="###,###,###&quot;円&quot;"/>
    <numFmt numFmtId="178" formatCode="###,###,###.##&quot;円&quot;"/>
    <numFmt numFmtId="179" formatCode="###,###,###&quot;枚&quot;"/>
    <numFmt numFmtId="180" formatCode="###,###,###,###&quot;円&quot;"/>
  </numFmts>
  <fonts count="10" x14ac:knownFonts="1">
    <font>
      <sz val="11"/>
      <name val="ＭＳ Ｐゴシック"/>
      <family val="3"/>
      <charset val="128"/>
    </font>
    <font>
      <sz val="11"/>
      <name val="ＭＳ Ｐゴシック"/>
      <family val="3"/>
      <charset val="128"/>
    </font>
    <font>
      <sz val="20"/>
      <name val="ＭＳ 明朝"/>
      <family val="1"/>
      <charset val="128"/>
    </font>
    <font>
      <sz val="6"/>
      <name val="ＭＳ Ｐゴシック"/>
      <family val="3"/>
      <charset val="128"/>
    </font>
    <font>
      <sz val="11"/>
      <name val="ＭＳ 明朝"/>
      <family val="1"/>
      <charset val="128"/>
    </font>
    <font>
      <sz val="14"/>
      <name val="ＭＳ 明朝"/>
      <family val="1"/>
      <charset val="128"/>
    </font>
    <font>
      <sz val="10"/>
      <name val="ＭＳ 明朝"/>
      <family val="1"/>
      <charset val="128"/>
    </font>
    <font>
      <sz val="8"/>
      <name val="ＭＳ 明朝"/>
      <family val="1"/>
      <charset val="128"/>
    </font>
    <font>
      <b/>
      <sz val="14"/>
      <name val="ＭＳ 明朝"/>
      <family val="1"/>
      <charset val="128"/>
    </font>
    <font>
      <sz val="16"/>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indexed="41"/>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xf numFmtId="38" fontId="1" fillId="0" borderId="0" applyFont="0" applyFill="0" applyBorder="0" applyAlignment="0" applyProtection="0"/>
  </cellStyleXfs>
  <cellXfs count="115">
    <xf numFmtId="0" fontId="0" fillId="0" borderId="0" xfId="0"/>
    <xf numFmtId="0" fontId="4" fillId="0" borderId="0" xfId="0" applyFont="1" applyProtection="1">
      <protection locked="0"/>
    </xf>
    <xf numFmtId="38" fontId="4" fillId="0" borderId="0" xfId="1" applyFont="1" applyAlignment="1" applyProtection="1">
      <protection locked="0"/>
    </xf>
    <xf numFmtId="0" fontId="5" fillId="0" borderId="0" xfId="0" applyFont="1" applyProtection="1">
      <protection locked="0"/>
    </xf>
    <xf numFmtId="0" fontId="5" fillId="0" borderId="0" xfId="0" applyFont="1" applyAlignment="1" applyProtection="1">
      <alignment vertical="center"/>
      <protection locked="0"/>
    </xf>
    <xf numFmtId="38" fontId="5" fillId="0" borderId="0" xfId="1" applyFont="1" applyAlignment="1" applyProtection="1">
      <alignment vertical="center"/>
      <protection locked="0"/>
    </xf>
    <xf numFmtId="0" fontId="4" fillId="0" borderId="0" xfId="0" applyFont="1" applyAlignment="1" applyProtection="1">
      <alignment vertical="center"/>
      <protection locked="0"/>
    </xf>
    <xf numFmtId="38" fontId="4" fillId="0" borderId="0" xfId="1" applyFont="1" applyAlignment="1" applyProtection="1">
      <alignment vertical="center"/>
      <protection locked="0"/>
    </xf>
    <xf numFmtId="0" fontId="5" fillId="0" borderId="0" xfId="0" applyFont="1" applyAlignment="1" applyProtection="1">
      <alignment horizontal="distributed" vertical="center"/>
      <protection locked="0"/>
    </xf>
    <xf numFmtId="38" fontId="5" fillId="0" borderId="0" xfId="1" applyFont="1" applyAlignment="1" applyProtection="1">
      <protection locked="0"/>
    </xf>
    <xf numFmtId="0" fontId="4" fillId="0" borderId="0" xfId="0" applyFont="1" applyAlignment="1" applyProtection="1">
      <alignment horizontal="right" vertical="center"/>
      <protection locked="0"/>
    </xf>
    <xf numFmtId="0" fontId="6" fillId="0" borderId="4" xfId="0" applyFont="1" applyBorder="1" applyAlignment="1" applyProtection="1">
      <alignment horizontal="distributed" vertical="center" wrapText="1"/>
      <protection locked="0"/>
    </xf>
    <xf numFmtId="0" fontId="6" fillId="0" borderId="4" xfId="0" applyFont="1" applyBorder="1" applyAlignment="1" applyProtection="1">
      <alignment horizontal="distributed" vertical="center" wrapText="1" indent="1"/>
      <protection locked="0"/>
    </xf>
    <xf numFmtId="0" fontId="6" fillId="0" borderId="4" xfId="0" applyFont="1" applyBorder="1" applyAlignment="1" applyProtection="1">
      <alignment horizontal="distributed" vertical="center"/>
      <protection locked="0"/>
    </xf>
    <xf numFmtId="177" fontId="4" fillId="2" borderId="4" xfId="1" applyNumberFormat="1" applyFont="1" applyFill="1" applyBorder="1" applyAlignment="1" applyProtection="1">
      <alignment vertical="center"/>
      <protection locked="0"/>
    </xf>
    <xf numFmtId="0" fontId="4" fillId="3" borderId="4" xfId="0" applyFont="1" applyFill="1" applyBorder="1" applyAlignment="1" applyProtection="1">
      <alignment horizontal="center" vertical="center" shrinkToFit="1"/>
      <protection locked="0"/>
    </xf>
    <xf numFmtId="0" fontId="4" fillId="2" borderId="4" xfId="0" applyFont="1" applyFill="1" applyBorder="1" applyAlignment="1" applyProtection="1">
      <alignment vertical="center" wrapText="1"/>
      <protection locked="0"/>
    </xf>
    <xf numFmtId="0" fontId="4" fillId="2" borderId="4" xfId="0" applyFont="1" applyFill="1" applyBorder="1" applyAlignment="1" applyProtection="1">
      <alignment horizontal="center" vertical="center" wrapText="1" shrinkToFit="1"/>
      <protection locked="0"/>
    </xf>
    <xf numFmtId="0" fontId="4" fillId="2" borderId="4" xfId="0" applyFont="1" applyFill="1" applyBorder="1" applyAlignment="1" applyProtection="1">
      <alignment vertical="center" wrapText="1" shrinkToFit="1"/>
      <protection locked="0"/>
    </xf>
    <xf numFmtId="0" fontId="7" fillId="2" borderId="4" xfId="0" applyFont="1" applyFill="1" applyBorder="1" applyAlignment="1" applyProtection="1">
      <alignment vertical="center" wrapText="1" shrinkToFit="1"/>
      <protection locked="0"/>
    </xf>
    <xf numFmtId="0" fontId="4" fillId="0" borderId="4" xfId="0" applyFont="1" applyBorder="1" applyAlignment="1" applyProtection="1">
      <alignment horizontal="distributed" vertical="center"/>
      <protection locked="0"/>
    </xf>
    <xf numFmtId="0" fontId="4" fillId="0" borderId="4" xfId="0" applyFont="1" applyBorder="1" applyAlignment="1" applyProtection="1">
      <alignment vertical="center"/>
      <protection locked="0"/>
    </xf>
    <xf numFmtId="0" fontId="4" fillId="0" borderId="4" xfId="0" applyFont="1" applyBorder="1" applyAlignment="1" applyProtection="1">
      <alignment vertical="center" shrinkToFit="1"/>
      <protection locked="0"/>
    </xf>
    <xf numFmtId="0" fontId="4" fillId="0" borderId="4" xfId="0" applyFont="1" applyBorder="1" applyAlignment="1" applyProtection="1">
      <alignment horizontal="center" vertical="center" shrinkToFit="1"/>
      <protection locked="0"/>
    </xf>
    <xf numFmtId="177" fontId="4" fillId="2" borderId="4" xfId="1" applyNumberFormat="1" applyFont="1" applyFill="1" applyBorder="1" applyAlignment="1" applyProtection="1">
      <alignment horizontal="right" vertical="center"/>
    </xf>
    <xf numFmtId="177" fontId="4" fillId="0" borderId="4" xfId="1" applyNumberFormat="1" applyFont="1" applyFill="1" applyBorder="1" applyAlignment="1" applyProtection="1">
      <alignment vertical="center"/>
      <protection locked="0"/>
    </xf>
    <xf numFmtId="177" fontId="4" fillId="0" borderId="4" xfId="1" applyNumberFormat="1" applyFont="1" applyFill="1" applyBorder="1" applyAlignment="1" applyProtection="1">
      <alignment horizontal="right" vertical="center"/>
      <protection locked="0"/>
    </xf>
    <xf numFmtId="177" fontId="4" fillId="2" borderId="4" xfId="1" applyNumberFormat="1" applyFont="1" applyFill="1" applyBorder="1" applyAlignment="1" applyProtection="1">
      <alignment horizontal="right" vertical="center"/>
      <protection locked="0"/>
    </xf>
    <xf numFmtId="0" fontId="5" fillId="0" borderId="0" xfId="0" applyFont="1" applyAlignment="1" applyProtection="1">
      <alignment horizontal="center" shrinkToFit="1"/>
      <protection locked="0"/>
    </xf>
    <xf numFmtId="0" fontId="4" fillId="0" borderId="0" xfId="0" applyFont="1" applyAlignment="1" applyProtection="1">
      <alignment horizontal="center" shrinkToFit="1"/>
      <protection locked="0"/>
    </xf>
    <xf numFmtId="0" fontId="6" fillId="3" borderId="4" xfId="0" applyFont="1" applyFill="1" applyBorder="1" applyAlignment="1" applyProtection="1">
      <alignment horizontal="center" vertical="center" shrinkToFit="1"/>
      <protection locked="0"/>
    </xf>
    <xf numFmtId="0" fontId="4" fillId="2" borderId="4" xfId="0" applyFont="1" applyFill="1" applyBorder="1" applyAlignment="1" applyProtection="1">
      <alignment horizontal="center" vertical="center" wrapText="1"/>
      <protection locked="0"/>
    </xf>
    <xf numFmtId="38" fontId="8" fillId="0" borderId="0" xfId="1" applyFont="1" applyAlignment="1" applyProtection="1">
      <protection locked="0"/>
    </xf>
    <xf numFmtId="0" fontId="6" fillId="0" borderId="4" xfId="0" applyFont="1" applyBorder="1" applyAlignment="1" applyProtection="1">
      <alignment horizontal="center" vertical="center"/>
      <protection locked="0"/>
    </xf>
    <xf numFmtId="178" fontId="6" fillId="2" borderId="4" xfId="1" applyNumberFormat="1" applyFont="1" applyFill="1" applyBorder="1" applyAlignment="1" applyProtection="1">
      <alignment horizontal="right" vertical="center"/>
      <protection locked="0"/>
    </xf>
    <xf numFmtId="0" fontId="6" fillId="0" borderId="14" xfId="0" applyFont="1" applyBorder="1" applyProtection="1">
      <protection locked="0"/>
    </xf>
    <xf numFmtId="0" fontId="4" fillId="0" borderId="0" xfId="0" applyFont="1"/>
    <xf numFmtId="0" fontId="8" fillId="0" borderId="0" xfId="0" applyFont="1"/>
    <xf numFmtId="0" fontId="4" fillId="0" borderId="0" xfId="0" applyFont="1" applyAlignment="1">
      <alignment vertical="center"/>
    </xf>
    <xf numFmtId="0" fontId="4" fillId="2" borderId="0" xfId="0" applyFont="1" applyFill="1" applyAlignment="1" applyProtection="1">
      <alignment vertical="center"/>
      <protection locked="0"/>
    </xf>
    <xf numFmtId="0" fontId="4" fillId="0" borderId="0" xfId="0" applyFont="1" applyAlignment="1">
      <alignment horizontal="distributed" vertical="center"/>
    </xf>
    <xf numFmtId="0" fontId="4" fillId="0" borderId="0" xfId="0" applyFont="1" applyAlignment="1">
      <alignment horizontal="distributed" vertical="center" indent="1"/>
    </xf>
    <xf numFmtId="0" fontId="4" fillId="0" borderId="0" xfId="0" applyFont="1" applyAlignment="1">
      <alignment vertical="top" wrapText="1"/>
    </xf>
    <xf numFmtId="0" fontId="6"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vertical="top"/>
    </xf>
    <xf numFmtId="49" fontId="4" fillId="0" borderId="0" xfId="0" applyNumberFormat="1" applyFont="1" applyAlignment="1">
      <alignment horizontal="left" vertical="top"/>
    </xf>
    <xf numFmtId="49" fontId="4" fillId="0" borderId="0" xfId="0" applyNumberFormat="1" applyFont="1" applyAlignment="1">
      <alignment horizontal="left" vertical="top" wrapText="1"/>
    </xf>
    <xf numFmtId="0" fontId="4" fillId="0" borderId="4" xfId="0" applyFont="1" applyBorder="1" applyAlignment="1">
      <alignment horizontal="center" vertical="center"/>
    </xf>
    <xf numFmtId="0" fontId="4" fillId="0" borderId="4" xfId="0" applyFont="1" applyBorder="1" applyAlignment="1">
      <alignment horizontal="distributed" vertical="center" indent="1"/>
    </xf>
    <xf numFmtId="0" fontId="4" fillId="0" borderId="4" xfId="0" applyFont="1" applyBorder="1" applyAlignment="1">
      <alignment horizontal="distributed" vertical="center" indent="2"/>
    </xf>
    <xf numFmtId="0" fontId="4" fillId="0" borderId="4" xfId="0" applyFont="1" applyBorder="1" applyAlignment="1">
      <alignment horizontal="left" vertical="center" wrapText="1"/>
    </xf>
    <xf numFmtId="176" fontId="4" fillId="2" borderId="4" xfId="0" applyNumberFormat="1"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2" borderId="4" xfId="0" applyFont="1" applyFill="1" applyBorder="1" applyAlignment="1" applyProtection="1">
      <alignment horizontal="left" vertical="center" wrapText="1"/>
      <protection locked="0"/>
    </xf>
    <xf numFmtId="49" fontId="4" fillId="0" borderId="0" xfId="0" applyNumberFormat="1" applyFont="1" applyAlignment="1">
      <alignment horizontal="right" vertical="center"/>
    </xf>
    <xf numFmtId="0" fontId="4" fillId="0" borderId="0" xfId="0" applyFont="1" applyAlignment="1">
      <alignment horizontal="right" vertical="center" indent="1"/>
    </xf>
    <xf numFmtId="0" fontId="4" fillId="0" borderId="0" xfId="0" applyFont="1" applyAlignment="1">
      <alignment horizontal="left" vertical="center"/>
    </xf>
    <xf numFmtId="0" fontId="4" fillId="0" borderId="0" xfId="0" applyFont="1" applyAlignment="1">
      <alignment horizontal="right" vertical="top" wrapText="1"/>
    </xf>
    <xf numFmtId="0" fontId="6" fillId="0" borderId="8"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38" fontId="4" fillId="0" borderId="11" xfId="1" applyFont="1" applyBorder="1" applyAlignment="1" applyProtection="1">
      <alignment horizontal="center"/>
      <protection locked="0"/>
    </xf>
    <xf numFmtId="38" fontId="4" fillId="0" borderId="9" xfId="1" applyFont="1" applyBorder="1" applyAlignment="1" applyProtection="1">
      <alignment horizontal="center"/>
      <protection locked="0"/>
    </xf>
    <xf numFmtId="0" fontId="6" fillId="0" borderId="4" xfId="0" applyFont="1" applyBorder="1" applyAlignment="1" applyProtection="1">
      <alignment horizontal="distributed" vertical="center"/>
      <protection locked="0"/>
    </xf>
    <xf numFmtId="176" fontId="4" fillId="2" borderId="8" xfId="0" applyNumberFormat="1" applyFont="1" applyFill="1" applyBorder="1" applyAlignment="1" applyProtection="1">
      <alignment horizontal="center" vertical="center"/>
      <protection locked="0"/>
    </xf>
    <xf numFmtId="176" fontId="4" fillId="2" borderId="9" xfId="0" applyNumberFormat="1" applyFont="1" applyFill="1" applyBorder="1" applyAlignment="1" applyProtection="1">
      <alignment horizontal="center" vertical="center"/>
      <protection locked="0"/>
    </xf>
    <xf numFmtId="0" fontId="4" fillId="0" borderId="3" xfId="0" applyFont="1" applyBorder="1" applyAlignment="1" applyProtection="1">
      <alignment horizontal="center" vertical="distributed" textRotation="255"/>
      <protection locked="0"/>
    </xf>
    <xf numFmtId="0" fontId="4" fillId="0" borderId="10" xfId="0" applyFont="1" applyBorder="1" applyAlignment="1" applyProtection="1">
      <alignment horizontal="center" vertical="distributed" textRotation="255"/>
      <protection locked="0"/>
    </xf>
    <xf numFmtId="0" fontId="4" fillId="0" borderId="7" xfId="0" applyFont="1" applyBorder="1" applyAlignment="1" applyProtection="1">
      <alignment horizontal="center" vertical="distributed" textRotation="255"/>
      <protection locked="0"/>
    </xf>
    <xf numFmtId="0" fontId="5" fillId="0" borderId="0" xfId="0" applyFont="1" applyAlignment="1" applyProtection="1">
      <alignment horizontal="left" vertical="center"/>
      <protection locked="0"/>
    </xf>
    <xf numFmtId="0" fontId="6" fillId="0" borderId="1" xfId="0" applyFont="1" applyBorder="1" applyAlignment="1" applyProtection="1">
      <alignment horizontal="distributed" vertical="center"/>
      <protection locked="0"/>
    </xf>
    <xf numFmtId="0" fontId="6" fillId="0" borderId="2" xfId="0" applyFont="1" applyBorder="1" applyProtection="1">
      <protection locked="0"/>
    </xf>
    <xf numFmtId="0" fontId="6" fillId="0" borderId="5" xfId="0" applyFont="1" applyBorder="1" applyProtection="1">
      <protection locked="0"/>
    </xf>
    <xf numFmtId="0" fontId="6" fillId="0" borderId="6" xfId="0" applyFont="1" applyBorder="1" applyProtection="1">
      <protection locked="0"/>
    </xf>
    <xf numFmtId="38" fontId="6" fillId="0" borderId="3" xfId="1" applyFont="1" applyBorder="1" applyAlignment="1" applyProtection="1">
      <alignment horizontal="distributed" vertical="center" wrapText="1" indent="1"/>
      <protection locked="0"/>
    </xf>
    <xf numFmtId="38" fontId="6" fillId="0" borderId="7" xfId="1" applyFont="1" applyBorder="1" applyAlignment="1" applyProtection="1">
      <alignment horizontal="distributed" vertical="center" wrapText="1" indent="1"/>
      <protection locked="0"/>
    </xf>
    <xf numFmtId="0" fontId="6" fillId="0" borderId="4" xfId="0" applyFont="1" applyBorder="1" applyAlignment="1" applyProtection="1">
      <alignment horizontal="distributed" vertical="center" wrapText="1"/>
      <protection locked="0"/>
    </xf>
    <xf numFmtId="0" fontId="2" fillId="0" borderId="0" xfId="0" applyFont="1" applyAlignment="1" applyProtection="1">
      <alignment horizontal="distributed" vertical="center" indent="14"/>
      <protection locked="0"/>
    </xf>
    <xf numFmtId="0" fontId="5" fillId="2" borderId="0" xfId="0" applyFont="1" applyFill="1" applyAlignment="1" applyProtection="1">
      <alignment horizontal="left"/>
      <protection locked="0"/>
    </xf>
    <xf numFmtId="0" fontId="5" fillId="2" borderId="0" xfId="0" applyFont="1" applyFill="1" applyAlignment="1" applyProtection="1">
      <alignment horizontal="left" vertical="center"/>
      <protection locked="0"/>
    </xf>
    <xf numFmtId="0" fontId="6" fillId="0" borderId="2" xfId="0" applyFont="1" applyBorder="1" applyAlignment="1" applyProtection="1">
      <alignment horizontal="distributed" vertical="center"/>
      <protection locked="0"/>
    </xf>
    <xf numFmtId="0" fontId="6" fillId="0" borderId="5" xfId="0" applyFont="1" applyBorder="1" applyAlignment="1" applyProtection="1">
      <alignment horizontal="distributed" vertical="center"/>
      <protection locked="0"/>
    </xf>
    <xf numFmtId="0" fontId="6" fillId="0" borderId="6" xfId="0" applyFont="1" applyBorder="1" applyAlignment="1" applyProtection="1">
      <alignment horizontal="distributed" vertical="center"/>
      <protection locked="0"/>
    </xf>
    <xf numFmtId="0" fontId="6" fillId="0" borderId="3" xfId="0" applyFont="1" applyBorder="1" applyAlignment="1" applyProtection="1">
      <alignment horizontal="center" vertical="center" shrinkToFit="1"/>
      <protection locked="0"/>
    </xf>
    <xf numFmtId="0" fontId="6" fillId="0" borderId="7" xfId="0" applyFont="1" applyBorder="1" applyAlignment="1" applyProtection="1">
      <alignment horizontal="center" vertical="center" shrinkToFit="1"/>
      <protection locked="0"/>
    </xf>
    <xf numFmtId="0" fontId="6" fillId="0" borderId="3" xfId="0" applyFont="1" applyBorder="1" applyAlignment="1" applyProtection="1">
      <alignment horizontal="distributed" vertical="center" wrapText="1" indent="1"/>
      <protection locked="0"/>
    </xf>
    <xf numFmtId="0" fontId="6" fillId="0" borderId="7" xfId="0" applyFont="1" applyBorder="1" applyAlignment="1" applyProtection="1">
      <alignment horizontal="distributed" vertical="center" indent="1"/>
      <protection locked="0"/>
    </xf>
    <xf numFmtId="0" fontId="6" fillId="0" borderId="7" xfId="0" applyFont="1" applyBorder="1" applyAlignment="1" applyProtection="1">
      <alignment horizontal="distributed" vertical="center" wrapText="1" indent="1"/>
      <protection locked="0"/>
    </xf>
    <xf numFmtId="0" fontId="6" fillId="0" borderId="0" xfId="0" applyFont="1" applyAlignment="1">
      <alignment horizontal="left" vertical="top" wrapText="1"/>
    </xf>
    <xf numFmtId="0" fontId="4" fillId="0" borderId="0" xfId="0" applyFont="1" applyAlignment="1">
      <alignment horizontal="left" vertical="center"/>
    </xf>
    <xf numFmtId="0" fontId="4" fillId="2" borderId="0" xfId="0" applyFont="1" applyFill="1" applyAlignment="1" applyProtection="1">
      <alignment horizontal="left" vertical="center"/>
      <protection locked="0"/>
    </xf>
    <xf numFmtId="0" fontId="4" fillId="2" borderId="0" xfId="0" applyFont="1" applyFill="1" applyAlignment="1" applyProtection="1">
      <alignment horizontal="center" vertical="center"/>
      <protection locked="0"/>
    </xf>
    <xf numFmtId="0" fontId="6" fillId="0" borderId="0" xfId="0" applyFont="1" applyAlignment="1">
      <alignment horizontal="left" vertical="top"/>
    </xf>
    <xf numFmtId="180" fontId="6" fillId="2" borderId="8" xfId="0" applyNumberFormat="1" applyFont="1" applyFill="1" applyBorder="1" applyAlignment="1" applyProtection="1">
      <alignment horizontal="right" vertical="center"/>
      <protection locked="0"/>
    </xf>
    <xf numFmtId="180" fontId="6" fillId="2" borderId="9" xfId="0" applyNumberFormat="1" applyFont="1" applyFill="1" applyBorder="1" applyAlignment="1" applyProtection="1">
      <alignment horizontal="right" vertical="center"/>
      <protection locked="0"/>
    </xf>
    <xf numFmtId="38" fontId="6" fillId="0" borderId="4" xfId="1" applyFont="1" applyBorder="1" applyAlignment="1" applyProtection="1">
      <alignment horizontal="left" vertical="center"/>
      <protection locked="0"/>
    </xf>
    <xf numFmtId="179" fontId="6" fillId="2" borderId="8" xfId="1" applyNumberFormat="1" applyFont="1" applyFill="1" applyBorder="1" applyAlignment="1" applyProtection="1">
      <alignment horizontal="right" vertical="center"/>
      <protection locked="0"/>
    </xf>
    <xf numFmtId="179" fontId="6" fillId="2" borderId="9" xfId="1" applyNumberFormat="1" applyFont="1" applyFill="1" applyBorder="1" applyAlignment="1" applyProtection="1">
      <alignment horizontal="right" vertical="center"/>
      <protection locked="0"/>
    </xf>
    <xf numFmtId="38" fontId="6" fillId="0" borderId="4" xfId="1" applyFont="1" applyBorder="1" applyAlignment="1" applyProtection="1">
      <alignment horizontal="center" vertical="center"/>
      <protection locked="0"/>
    </xf>
    <xf numFmtId="0" fontId="6" fillId="0" borderId="14" xfId="0" applyFont="1" applyBorder="1" applyAlignment="1" applyProtection="1">
      <alignment horizontal="center"/>
      <protection locked="0"/>
    </xf>
    <xf numFmtId="0" fontId="6" fillId="0" borderId="3" xfId="0" applyFont="1" applyBorder="1" applyAlignment="1" applyProtection="1">
      <alignment horizontal="center" vertical="distributed" textRotation="255"/>
      <protection locked="0"/>
    </xf>
    <xf numFmtId="0" fontId="6" fillId="0" borderId="10" xfId="0" applyFont="1" applyBorder="1" applyAlignment="1" applyProtection="1">
      <alignment horizontal="center" vertical="distributed" textRotation="255"/>
      <protection locked="0"/>
    </xf>
    <xf numFmtId="0" fontId="6" fillId="0" borderId="7" xfId="0" applyFont="1" applyBorder="1" applyAlignment="1" applyProtection="1">
      <alignment horizontal="center" vertical="distributed" textRotation="255"/>
      <protection locked="0"/>
    </xf>
    <xf numFmtId="0" fontId="6" fillId="0" borderId="1" xfId="0"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protection locked="0"/>
    </xf>
    <xf numFmtId="0" fontId="6" fillId="0" borderId="13"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38" fontId="6" fillId="0" borderId="8" xfId="1" applyFont="1" applyBorder="1" applyAlignment="1" applyProtection="1">
      <alignment horizontal="distributed" vertical="center" indent="5"/>
      <protection locked="0"/>
    </xf>
    <xf numFmtId="38" fontId="6" fillId="0" borderId="11" xfId="1" applyFont="1" applyBorder="1" applyAlignment="1" applyProtection="1">
      <alignment horizontal="distributed" vertical="center" indent="5"/>
      <protection locked="0"/>
    </xf>
    <xf numFmtId="38" fontId="6" fillId="0" borderId="9" xfId="1" applyFont="1" applyBorder="1" applyAlignment="1" applyProtection="1">
      <alignment horizontal="distributed" vertical="center" indent="5"/>
      <protection locked="0"/>
    </xf>
    <xf numFmtId="0" fontId="6" fillId="0" borderId="4" xfId="0" applyFont="1" applyBorder="1" applyAlignment="1" applyProtection="1">
      <alignment horizontal="center" vertical="center"/>
      <protection locked="0"/>
    </xf>
    <xf numFmtId="0" fontId="9" fillId="0" borderId="0" xfId="0" applyFont="1" applyAlignment="1">
      <alignment horizontal="center"/>
    </xf>
    <xf numFmtId="0" fontId="4"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view="pageBreakPreview" topLeftCell="A4" zoomScale="85" zoomScaleNormal="85" zoomScaleSheetLayoutView="85" workbookViewId="0">
      <selection sqref="A1:I1"/>
    </sheetView>
  </sheetViews>
  <sheetFormatPr defaultRowHeight="13.5" x14ac:dyDescent="0.15"/>
  <cols>
    <col min="1" max="1" width="5.5" style="1" customWidth="1"/>
    <col min="2" max="2" width="11.25" style="1" customWidth="1"/>
    <col min="3" max="3" width="16.25" style="2" customWidth="1"/>
    <col min="4" max="4" width="13.75" style="1" customWidth="1"/>
    <col min="5" max="5" width="27.375" style="1" customWidth="1"/>
    <col min="6" max="6" width="17.5" style="1" customWidth="1"/>
    <col min="7" max="7" width="12.5" style="1" customWidth="1"/>
    <col min="8" max="8" width="17.5" style="1" customWidth="1"/>
    <col min="9" max="9" width="12.5" style="1" customWidth="1"/>
    <col min="10" max="256" width="9" style="1"/>
    <col min="257" max="257" width="5.5" style="1" customWidth="1"/>
    <col min="258" max="258" width="11.25" style="1" customWidth="1"/>
    <col min="259" max="259" width="16.25" style="1" customWidth="1"/>
    <col min="260" max="260" width="13.75" style="1" customWidth="1"/>
    <col min="261" max="261" width="27.375" style="1" customWidth="1"/>
    <col min="262" max="262" width="17.5" style="1" customWidth="1"/>
    <col min="263" max="263" width="12.5" style="1" customWidth="1"/>
    <col min="264" max="264" width="17.5" style="1" customWidth="1"/>
    <col min="265" max="265" width="12.5" style="1" customWidth="1"/>
    <col min="266" max="512" width="9" style="1"/>
    <col min="513" max="513" width="5.5" style="1" customWidth="1"/>
    <col min="514" max="514" width="11.25" style="1" customWidth="1"/>
    <col min="515" max="515" width="16.25" style="1" customWidth="1"/>
    <col min="516" max="516" width="13.75" style="1" customWidth="1"/>
    <col min="517" max="517" width="27.375" style="1" customWidth="1"/>
    <col min="518" max="518" width="17.5" style="1" customWidth="1"/>
    <col min="519" max="519" width="12.5" style="1" customWidth="1"/>
    <col min="520" max="520" width="17.5" style="1" customWidth="1"/>
    <col min="521" max="521" width="12.5" style="1" customWidth="1"/>
    <col min="522" max="768" width="9" style="1"/>
    <col min="769" max="769" width="5.5" style="1" customWidth="1"/>
    <col min="770" max="770" width="11.25" style="1" customWidth="1"/>
    <col min="771" max="771" width="16.25" style="1" customWidth="1"/>
    <col min="772" max="772" width="13.75" style="1" customWidth="1"/>
    <col min="773" max="773" width="27.375" style="1" customWidth="1"/>
    <col min="774" max="774" width="17.5" style="1" customWidth="1"/>
    <col min="775" max="775" width="12.5" style="1" customWidth="1"/>
    <col min="776" max="776" width="17.5" style="1" customWidth="1"/>
    <col min="777" max="777" width="12.5" style="1" customWidth="1"/>
    <col min="778" max="1024" width="9" style="1"/>
    <col min="1025" max="1025" width="5.5" style="1" customWidth="1"/>
    <col min="1026" max="1026" width="11.25" style="1" customWidth="1"/>
    <col min="1027" max="1027" width="16.25" style="1" customWidth="1"/>
    <col min="1028" max="1028" width="13.75" style="1" customWidth="1"/>
    <col min="1029" max="1029" width="27.375" style="1" customWidth="1"/>
    <col min="1030" max="1030" width="17.5" style="1" customWidth="1"/>
    <col min="1031" max="1031" width="12.5" style="1" customWidth="1"/>
    <col min="1032" max="1032" width="17.5" style="1" customWidth="1"/>
    <col min="1033" max="1033" width="12.5" style="1" customWidth="1"/>
    <col min="1034" max="1280" width="9" style="1"/>
    <col min="1281" max="1281" width="5.5" style="1" customWidth="1"/>
    <col min="1282" max="1282" width="11.25" style="1" customWidth="1"/>
    <col min="1283" max="1283" width="16.25" style="1" customWidth="1"/>
    <col min="1284" max="1284" width="13.75" style="1" customWidth="1"/>
    <col min="1285" max="1285" width="27.375" style="1" customWidth="1"/>
    <col min="1286" max="1286" width="17.5" style="1" customWidth="1"/>
    <col min="1287" max="1287" width="12.5" style="1" customWidth="1"/>
    <col min="1288" max="1288" width="17.5" style="1" customWidth="1"/>
    <col min="1289" max="1289" width="12.5" style="1" customWidth="1"/>
    <col min="1290" max="1536" width="9" style="1"/>
    <col min="1537" max="1537" width="5.5" style="1" customWidth="1"/>
    <col min="1538" max="1538" width="11.25" style="1" customWidth="1"/>
    <col min="1539" max="1539" width="16.25" style="1" customWidth="1"/>
    <col min="1540" max="1540" width="13.75" style="1" customWidth="1"/>
    <col min="1541" max="1541" width="27.375" style="1" customWidth="1"/>
    <col min="1542" max="1542" width="17.5" style="1" customWidth="1"/>
    <col min="1543" max="1543" width="12.5" style="1" customWidth="1"/>
    <col min="1544" max="1544" width="17.5" style="1" customWidth="1"/>
    <col min="1545" max="1545" width="12.5" style="1" customWidth="1"/>
    <col min="1546" max="1792" width="9" style="1"/>
    <col min="1793" max="1793" width="5.5" style="1" customWidth="1"/>
    <col min="1794" max="1794" width="11.25" style="1" customWidth="1"/>
    <col min="1795" max="1795" width="16.25" style="1" customWidth="1"/>
    <col min="1796" max="1796" width="13.75" style="1" customWidth="1"/>
    <col min="1797" max="1797" width="27.375" style="1" customWidth="1"/>
    <col min="1798" max="1798" width="17.5" style="1" customWidth="1"/>
    <col min="1799" max="1799" width="12.5" style="1" customWidth="1"/>
    <col min="1800" max="1800" width="17.5" style="1" customWidth="1"/>
    <col min="1801" max="1801" width="12.5" style="1" customWidth="1"/>
    <col min="1802" max="2048" width="9" style="1"/>
    <col min="2049" max="2049" width="5.5" style="1" customWidth="1"/>
    <col min="2050" max="2050" width="11.25" style="1" customWidth="1"/>
    <col min="2051" max="2051" width="16.25" style="1" customWidth="1"/>
    <col min="2052" max="2052" width="13.75" style="1" customWidth="1"/>
    <col min="2053" max="2053" width="27.375" style="1" customWidth="1"/>
    <col min="2054" max="2054" width="17.5" style="1" customWidth="1"/>
    <col min="2055" max="2055" width="12.5" style="1" customWidth="1"/>
    <col min="2056" max="2056" width="17.5" style="1" customWidth="1"/>
    <col min="2057" max="2057" width="12.5" style="1" customWidth="1"/>
    <col min="2058" max="2304" width="9" style="1"/>
    <col min="2305" max="2305" width="5.5" style="1" customWidth="1"/>
    <col min="2306" max="2306" width="11.25" style="1" customWidth="1"/>
    <col min="2307" max="2307" width="16.25" style="1" customWidth="1"/>
    <col min="2308" max="2308" width="13.75" style="1" customWidth="1"/>
    <col min="2309" max="2309" width="27.375" style="1" customWidth="1"/>
    <col min="2310" max="2310" width="17.5" style="1" customWidth="1"/>
    <col min="2311" max="2311" width="12.5" style="1" customWidth="1"/>
    <col min="2312" max="2312" width="17.5" style="1" customWidth="1"/>
    <col min="2313" max="2313" width="12.5" style="1" customWidth="1"/>
    <col min="2314" max="2560" width="9" style="1"/>
    <col min="2561" max="2561" width="5.5" style="1" customWidth="1"/>
    <col min="2562" max="2562" width="11.25" style="1" customWidth="1"/>
    <col min="2563" max="2563" width="16.25" style="1" customWidth="1"/>
    <col min="2564" max="2564" width="13.75" style="1" customWidth="1"/>
    <col min="2565" max="2565" width="27.375" style="1" customWidth="1"/>
    <col min="2566" max="2566" width="17.5" style="1" customWidth="1"/>
    <col min="2567" max="2567" width="12.5" style="1" customWidth="1"/>
    <col min="2568" max="2568" width="17.5" style="1" customWidth="1"/>
    <col min="2569" max="2569" width="12.5" style="1" customWidth="1"/>
    <col min="2570" max="2816" width="9" style="1"/>
    <col min="2817" max="2817" width="5.5" style="1" customWidth="1"/>
    <col min="2818" max="2818" width="11.25" style="1" customWidth="1"/>
    <col min="2819" max="2819" width="16.25" style="1" customWidth="1"/>
    <col min="2820" max="2820" width="13.75" style="1" customWidth="1"/>
    <col min="2821" max="2821" width="27.375" style="1" customWidth="1"/>
    <col min="2822" max="2822" width="17.5" style="1" customWidth="1"/>
    <col min="2823" max="2823" width="12.5" style="1" customWidth="1"/>
    <col min="2824" max="2824" width="17.5" style="1" customWidth="1"/>
    <col min="2825" max="2825" width="12.5" style="1" customWidth="1"/>
    <col min="2826" max="3072" width="9" style="1"/>
    <col min="3073" max="3073" width="5.5" style="1" customWidth="1"/>
    <col min="3074" max="3074" width="11.25" style="1" customWidth="1"/>
    <col min="3075" max="3075" width="16.25" style="1" customWidth="1"/>
    <col min="3076" max="3076" width="13.75" style="1" customWidth="1"/>
    <col min="3077" max="3077" width="27.375" style="1" customWidth="1"/>
    <col min="3078" max="3078" width="17.5" style="1" customWidth="1"/>
    <col min="3079" max="3079" width="12.5" style="1" customWidth="1"/>
    <col min="3080" max="3080" width="17.5" style="1" customWidth="1"/>
    <col min="3081" max="3081" width="12.5" style="1" customWidth="1"/>
    <col min="3082" max="3328" width="9" style="1"/>
    <col min="3329" max="3329" width="5.5" style="1" customWidth="1"/>
    <col min="3330" max="3330" width="11.25" style="1" customWidth="1"/>
    <col min="3331" max="3331" width="16.25" style="1" customWidth="1"/>
    <col min="3332" max="3332" width="13.75" style="1" customWidth="1"/>
    <col min="3333" max="3333" width="27.375" style="1" customWidth="1"/>
    <col min="3334" max="3334" width="17.5" style="1" customWidth="1"/>
    <col min="3335" max="3335" width="12.5" style="1" customWidth="1"/>
    <col min="3336" max="3336" width="17.5" style="1" customWidth="1"/>
    <col min="3337" max="3337" width="12.5" style="1" customWidth="1"/>
    <col min="3338" max="3584" width="9" style="1"/>
    <col min="3585" max="3585" width="5.5" style="1" customWidth="1"/>
    <col min="3586" max="3586" width="11.25" style="1" customWidth="1"/>
    <col min="3587" max="3587" width="16.25" style="1" customWidth="1"/>
    <col min="3588" max="3588" width="13.75" style="1" customWidth="1"/>
    <col min="3589" max="3589" width="27.375" style="1" customWidth="1"/>
    <col min="3590" max="3590" width="17.5" style="1" customWidth="1"/>
    <col min="3591" max="3591" width="12.5" style="1" customWidth="1"/>
    <col min="3592" max="3592" width="17.5" style="1" customWidth="1"/>
    <col min="3593" max="3593" width="12.5" style="1" customWidth="1"/>
    <col min="3594" max="3840" width="9" style="1"/>
    <col min="3841" max="3841" width="5.5" style="1" customWidth="1"/>
    <col min="3842" max="3842" width="11.25" style="1" customWidth="1"/>
    <col min="3843" max="3843" width="16.25" style="1" customWidth="1"/>
    <col min="3844" max="3844" width="13.75" style="1" customWidth="1"/>
    <col min="3845" max="3845" width="27.375" style="1" customWidth="1"/>
    <col min="3846" max="3846" width="17.5" style="1" customWidth="1"/>
    <col min="3847" max="3847" width="12.5" style="1" customWidth="1"/>
    <col min="3848" max="3848" width="17.5" style="1" customWidth="1"/>
    <col min="3849" max="3849" width="12.5" style="1" customWidth="1"/>
    <col min="3850" max="4096" width="9" style="1"/>
    <col min="4097" max="4097" width="5.5" style="1" customWidth="1"/>
    <col min="4098" max="4098" width="11.25" style="1" customWidth="1"/>
    <col min="4099" max="4099" width="16.25" style="1" customWidth="1"/>
    <col min="4100" max="4100" width="13.75" style="1" customWidth="1"/>
    <col min="4101" max="4101" width="27.375" style="1" customWidth="1"/>
    <col min="4102" max="4102" width="17.5" style="1" customWidth="1"/>
    <col min="4103" max="4103" width="12.5" style="1" customWidth="1"/>
    <col min="4104" max="4104" width="17.5" style="1" customWidth="1"/>
    <col min="4105" max="4105" width="12.5" style="1" customWidth="1"/>
    <col min="4106" max="4352" width="9" style="1"/>
    <col min="4353" max="4353" width="5.5" style="1" customWidth="1"/>
    <col min="4354" max="4354" width="11.25" style="1" customWidth="1"/>
    <col min="4355" max="4355" width="16.25" style="1" customWidth="1"/>
    <col min="4356" max="4356" width="13.75" style="1" customWidth="1"/>
    <col min="4357" max="4357" width="27.375" style="1" customWidth="1"/>
    <col min="4358" max="4358" width="17.5" style="1" customWidth="1"/>
    <col min="4359" max="4359" width="12.5" style="1" customWidth="1"/>
    <col min="4360" max="4360" width="17.5" style="1" customWidth="1"/>
    <col min="4361" max="4361" width="12.5" style="1" customWidth="1"/>
    <col min="4362" max="4608" width="9" style="1"/>
    <col min="4609" max="4609" width="5.5" style="1" customWidth="1"/>
    <col min="4610" max="4610" width="11.25" style="1" customWidth="1"/>
    <col min="4611" max="4611" width="16.25" style="1" customWidth="1"/>
    <col min="4612" max="4612" width="13.75" style="1" customWidth="1"/>
    <col min="4613" max="4613" width="27.375" style="1" customWidth="1"/>
    <col min="4614" max="4614" width="17.5" style="1" customWidth="1"/>
    <col min="4615" max="4615" width="12.5" style="1" customWidth="1"/>
    <col min="4616" max="4616" width="17.5" style="1" customWidth="1"/>
    <col min="4617" max="4617" width="12.5" style="1" customWidth="1"/>
    <col min="4618" max="4864" width="9" style="1"/>
    <col min="4865" max="4865" width="5.5" style="1" customWidth="1"/>
    <col min="4866" max="4866" width="11.25" style="1" customWidth="1"/>
    <col min="4867" max="4867" width="16.25" style="1" customWidth="1"/>
    <col min="4868" max="4868" width="13.75" style="1" customWidth="1"/>
    <col min="4869" max="4869" width="27.375" style="1" customWidth="1"/>
    <col min="4870" max="4870" width="17.5" style="1" customWidth="1"/>
    <col min="4871" max="4871" width="12.5" style="1" customWidth="1"/>
    <col min="4872" max="4872" width="17.5" style="1" customWidth="1"/>
    <col min="4873" max="4873" width="12.5" style="1" customWidth="1"/>
    <col min="4874" max="5120" width="9" style="1"/>
    <col min="5121" max="5121" width="5.5" style="1" customWidth="1"/>
    <col min="5122" max="5122" width="11.25" style="1" customWidth="1"/>
    <col min="5123" max="5123" width="16.25" style="1" customWidth="1"/>
    <col min="5124" max="5124" width="13.75" style="1" customWidth="1"/>
    <col min="5125" max="5125" width="27.375" style="1" customWidth="1"/>
    <col min="5126" max="5126" width="17.5" style="1" customWidth="1"/>
    <col min="5127" max="5127" width="12.5" style="1" customWidth="1"/>
    <col min="5128" max="5128" width="17.5" style="1" customWidth="1"/>
    <col min="5129" max="5129" width="12.5" style="1" customWidth="1"/>
    <col min="5130" max="5376" width="9" style="1"/>
    <col min="5377" max="5377" width="5.5" style="1" customWidth="1"/>
    <col min="5378" max="5378" width="11.25" style="1" customWidth="1"/>
    <col min="5379" max="5379" width="16.25" style="1" customWidth="1"/>
    <col min="5380" max="5380" width="13.75" style="1" customWidth="1"/>
    <col min="5381" max="5381" width="27.375" style="1" customWidth="1"/>
    <col min="5382" max="5382" width="17.5" style="1" customWidth="1"/>
    <col min="5383" max="5383" width="12.5" style="1" customWidth="1"/>
    <col min="5384" max="5384" width="17.5" style="1" customWidth="1"/>
    <col min="5385" max="5385" width="12.5" style="1" customWidth="1"/>
    <col min="5386" max="5632" width="9" style="1"/>
    <col min="5633" max="5633" width="5.5" style="1" customWidth="1"/>
    <col min="5634" max="5634" width="11.25" style="1" customWidth="1"/>
    <col min="5635" max="5635" width="16.25" style="1" customWidth="1"/>
    <col min="5636" max="5636" width="13.75" style="1" customWidth="1"/>
    <col min="5637" max="5637" width="27.375" style="1" customWidth="1"/>
    <col min="5638" max="5638" width="17.5" style="1" customWidth="1"/>
    <col min="5639" max="5639" width="12.5" style="1" customWidth="1"/>
    <col min="5640" max="5640" width="17.5" style="1" customWidth="1"/>
    <col min="5641" max="5641" width="12.5" style="1" customWidth="1"/>
    <col min="5642" max="5888" width="9" style="1"/>
    <col min="5889" max="5889" width="5.5" style="1" customWidth="1"/>
    <col min="5890" max="5890" width="11.25" style="1" customWidth="1"/>
    <col min="5891" max="5891" width="16.25" style="1" customWidth="1"/>
    <col min="5892" max="5892" width="13.75" style="1" customWidth="1"/>
    <col min="5893" max="5893" width="27.375" style="1" customWidth="1"/>
    <col min="5894" max="5894" width="17.5" style="1" customWidth="1"/>
    <col min="5895" max="5895" width="12.5" style="1" customWidth="1"/>
    <col min="5896" max="5896" width="17.5" style="1" customWidth="1"/>
    <col min="5897" max="5897" width="12.5" style="1" customWidth="1"/>
    <col min="5898" max="6144" width="9" style="1"/>
    <col min="6145" max="6145" width="5.5" style="1" customWidth="1"/>
    <col min="6146" max="6146" width="11.25" style="1" customWidth="1"/>
    <col min="6147" max="6147" width="16.25" style="1" customWidth="1"/>
    <col min="6148" max="6148" width="13.75" style="1" customWidth="1"/>
    <col min="6149" max="6149" width="27.375" style="1" customWidth="1"/>
    <col min="6150" max="6150" width="17.5" style="1" customWidth="1"/>
    <col min="6151" max="6151" width="12.5" style="1" customWidth="1"/>
    <col min="6152" max="6152" width="17.5" style="1" customWidth="1"/>
    <col min="6153" max="6153" width="12.5" style="1" customWidth="1"/>
    <col min="6154" max="6400" width="9" style="1"/>
    <col min="6401" max="6401" width="5.5" style="1" customWidth="1"/>
    <col min="6402" max="6402" width="11.25" style="1" customWidth="1"/>
    <col min="6403" max="6403" width="16.25" style="1" customWidth="1"/>
    <col min="6404" max="6404" width="13.75" style="1" customWidth="1"/>
    <col min="6405" max="6405" width="27.375" style="1" customWidth="1"/>
    <col min="6406" max="6406" width="17.5" style="1" customWidth="1"/>
    <col min="6407" max="6407" width="12.5" style="1" customWidth="1"/>
    <col min="6408" max="6408" width="17.5" style="1" customWidth="1"/>
    <col min="6409" max="6409" width="12.5" style="1" customWidth="1"/>
    <col min="6410" max="6656" width="9" style="1"/>
    <col min="6657" max="6657" width="5.5" style="1" customWidth="1"/>
    <col min="6658" max="6658" width="11.25" style="1" customWidth="1"/>
    <col min="6659" max="6659" width="16.25" style="1" customWidth="1"/>
    <col min="6660" max="6660" width="13.75" style="1" customWidth="1"/>
    <col min="6661" max="6661" width="27.375" style="1" customWidth="1"/>
    <col min="6662" max="6662" width="17.5" style="1" customWidth="1"/>
    <col min="6663" max="6663" width="12.5" style="1" customWidth="1"/>
    <col min="6664" max="6664" width="17.5" style="1" customWidth="1"/>
    <col min="6665" max="6665" width="12.5" style="1" customWidth="1"/>
    <col min="6666" max="6912" width="9" style="1"/>
    <col min="6913" max="6913" width="5.5" style="1" customWidth="1"/>
    <col min="6914" max="6914" width="11.25" style="1" customWidth="1"/>
    <col min="6915" max="6915" width="16.25" style="1" customWidth="1"/>
    <col min="6916" max="6916" width="13.75" style="1" customWidth="1"/>
    <col min="6917" max="6917" width="27.375" style="1" customWidth="1"/>
    <col min="6918" max="6918" width="17.5" style="1" customWidth="1"/>
    <col min="6919" max="6919" width="12.5" style="1" customWidth="1"/>
    <col min="6920" max="6920" width="17.5" style="1" customWidth="1"/>
    <col min="6921" max="6921" width="12.5" style="1" customWidth="1"/>
    <col min="6922" max="7168" width="9" style="1"/>
    <col min="7169" max="7169" width="5.5" style="1" customWidth="1"/>
    <col min="7170" max="7170" width="11.25" style="1" customWidth="1"/>
    <col min="7171" max="7171" width="16.25" style="1" customWidth="1"/>
    <col min="7172" max="7172" width="13.75" style="1" customWidth="1"/>
    <col min="7173" max="7173" width="27.375" style="1" customWidth="1"/>
    <col min="7174" max="7174" width="17.5" style="1" customWidth="1"/>
    <col min="7175" max="7175" width="12.5" style="1" customWidth="1"/>
    <col min="7176" max="7176" width="17.5" style="1" customWidth="1"/>
    <col min="7177" max="7177" width="12.5" style="1" customWidth="1"/>
    <col min="7178" max="7424" width="9" style="1"/>
    <col min="7425" max="7425" width="5.5" style="1" customWidth="1"/>
    <col min="7426" max="7426" width="11.25" style="1" customWidth="1"/>
    <col min="7427" max="7427" width="16.25" style="1" customWidth="1"/>
    <col min="7428" max="7428" width="13.75" style="1" customWidth="1"/>
    <col min="7429" max="7429" width="27.375" style="1" customWidth="1"/>
    <col min="7430" max="7430" width="17.5" style="1" customWidth="1"/>
    <col min="7431" max="7431" width="12.5" style="1" customWidth="1"/>
    <col min="7432" max="7432" width="17.5" style="1" customWidth="1"/>
    <col min="7433" max="7433" width="12.5" style="1" customWidth="1"/>
    <col min="7434" max="7680" width="9" style="1"/>
    <col min="7681" max="7681" width="5.5" style="1" customWidth="1"/>
    <col min="7682" max="7682" width="11.25" style="1" customWidth="1"/>
    <col min="7683" max="7683" width="16.25" style="1" customWidth="1"/>
    <col min="7684" max="7684" width="13.75" style="1" customWidth="1"/>
    <col min="7685" max="7685" width="27.375" style="1" customWidth="1"/>
    <col min="7686" max="7686" width="17.5" style="1" customWidth="1"/>
    <col min="7687" max="7687" width="12.5" style="1" customWidth="1"/>
    <col min="7688" max="7688" width="17.5" style="1" customWidth="1"/>
    <col min="7689" max="7689" width="12.5" style="1" customWidth="1"/>
    <col min="7690" max="7936" width="9" style="1"/>
    <col min="7937" max="7937" width="5.5" style="1" customWidth="1"/>
    <col min="7938" max="7938" width="11.25" style="1" customWidth="1"/>
    <col min="7939" max="7939" width="16.25" style="1" customWidth="1"/>
    <col min="7940" max="7940" width="13.75" style="1" customWidth="1"/>
    <col min="7941" max="7941" width="27.375" style="1" customWidth="1"/>
    <col min="7942" max="7942" width="17.5" style="1" customWidth="1"/>
    <col min="7943" max="7943" width="12.5" style="1" customWidth="1"/>
    <col min="7944" max="7944" width="17.5" style="1" customWidth="1"/>
    <col min="7945" max="7945" width="12.5" style="1" customWidth="1"/>
    <col min="7946" max="8192" width="9" style="1"/>
    <col min="8193" max="8193" width="5.5" style="1" customWidth="1"/>
    <col min="8194" max="8194" width="11.25" style="1" customWidth="1"/>
    <col min="8195" max="8195" width="16.25" style="1" customWidth="1"/>
    <col min="8196" max="8196" width="13.75" style="1" customWidth="1"/>
    <col min="8197" max="8197" width="27.375" style="1" customWidth="1"/>
    <col min="8198" max="8198" width="17.5" style="1" customWidth="1"/>
    <col min="8199" max="8199" width="12.5" style="1" customWidth="1"/>
    <col min="8200" max="8200" width="17.5" style="1" customWidth="1"/>
    <col min="8201" max="8201" width="12.5" style="1" customWidth="1"/>
    <col min="8202" max="8448" width="9" style="1"/>
    <col min="8449" max="8449" width="5.5" style="1" customWidth="1"/>
    <col min="8450" max="8450" width="11.25" style="1" customWidth="1"/>
    <col min="8451" max="8451" width="16.25" style="1" customWidth="1"/>
    <col min="8452" max="8452" width="13.75" style="1" customWidth="1"/>
    <col min="8453" max="8453" width="27.375" style="1" customWidth="1"/>
    <col min="8454" max="8454" width="17.5" style="1" customWidth="1"/>
    <col min="8455" max="8455" width="12.5" style="1" customWidth="1"/>
    <col min="8456" max="8456" width="17.5" style="1" customWidth="1"/>
    <col min="8457" max="8457" width="12.5" style="1" customWidth="1"/>
    <col min="8458" max="8704" width="9" style="1"/>
    <col min="8705" max="8705" width="5.5" style="1" customWidth="1"/>
    <col min="8706" max="8706" width="11.25" style="1" customWidth="1"/>
    <col min="8707" max="8707" width="16.25" style="1" customWidth="1"/>
    <col min="8708" max="8708" width="13.75" style="1" customWidth="1"/>
    <col min="8709" max="8709" width="27.375" style="1" customWidth="1"/>
    <col min="8710" max="8710" width="17.5" style="1" customWidth="1"/>
    <col min="8711" max="8711" width="12.5" style="1" customWidth="1"/>
    <col min="8712" max="8712" width="17.5" style="1" customWidth="1"/>
    <col min="8713" max="8713" width="12.5" style="1" customWidth="1"/>
    <col min="8714" max="8960" width="9" style="1"/>
    <col min="8961" max="8961" width="5.5" style="1" customWidth="1"/>
    <col min="8962" max="8962" width="11.25" style="1" customWidth="1"/>
    <col min="8963" max="8963" width="16.25" style="1" customWidth="1"/>
    <col min="8964" max="8964" width="13.75" style="1" customWidth="1"/>
    <col min="8965" max="8965" width="27.375" style="1" customWidth="1"/>
    <col min="8966" max="8966" width="17.5" style="1" customWidth="1"/>
    <col min="8967" max="8967" width="12.5" style="1" customWidth="1"/>
    <col min="8968" max="8968" width="17.5" style="1" customWidth="1"/>
    <col min="8969" max="8969" width="12.5" style="1" customWidth="1"/>
    <col min="8970" max="9216" width="9" style="1"/>
    <col min="9217" max="9217" width="5.5" style="1" customWidth="1"/>
    <col min="9218" max="9218" width="11.25" style="1" customWidth="1"/>
    <col min="9219" max="9219" width="16.25" style="1" customWidth="1"/>
    <col min="9220" max="9220" width="13.75" style="1" customWidth="1"/>
    <col min="9221" max="9221" width="27.375" style="1" customWidth="1"/>
    <col min="9222" max="9222" width="17.5" style="1" customWidth="1"/>
    <col min="9223" max="9223" width="12.5" style="1" customWidth="1"/>
    <col min="9224" max="9224" width="17.5" style="1" customWidth="1"/>
    <col min="9225" max="9225" width="12.5" style="1" customWidth="1"/>
    <col min="9226" max="9472" width="9" style="1"/>
    <col min="9473" max="9473" width="5.5" style="1" customWidth="1"/>
    <col min="9474" max="9474" width="11.25" style="1" customWidth="1"/>
    <col min="9475" max="9475" width="16.25" style="1" customWidth="1"/>
    <col min="9476" max="9476" width="13.75" style="1" customWidth="1"/>
    <col min="9477" max="9477" width="27.375" style="1" customWidth="1"/>
    <col min="9478" max="9478" width="17.5" style="1" customWidth="1"/>
    <col min="9479" max="9479" width="12.5" style="1" customWidth="1"/>
    <col min="9480" max="9480" width="17.5" style="1" customWidth="1"/>
    <col min="9481" max="9481" width="12.5" style="1" customWidth="1"/>
    <col min="9482" max="9728" width="9" style="1"/>
    <col min="9729" max="9729" width="5.5" style="1" customWidth="1"/>
    <col min="9730" max="9730" width="11.25" style="1" customWidth="1"/>
    <col min="9731" max="9731" width="16.25" style="1" customWidth="1"/>
    <col min="9732" max="9732" width="13.75" style="1" customWidth="1"/>
    <col min="9733" max="9733" width="27.375" style="1" customWidth="1"/>
    <col min="9734" max="9734" width="17.5" style="1" customWidth="1"/>
    <col min="9735" max="9735" width="12.5" style="1" customWidth="1"/>
    <col min="9736" max="9736" width="17.5" style="1" customWidth="1"/>
    <col min="9737" max="9737" width="12.5" style="1" customWidth="1"/>
    <col min="9738" max="9984" width="9" style="1"/>
    <col min="9985" max="9985" width="5.5" style="1" customWidth="1"/>
    <col min="9986" max="9986" width="11.25" style="1" customWidth="1"/>
    <col min="9987" max="9987" width="16.25" style="1" customWidth="1"/>
    <col min="9988" max="9988" width="13.75" style="1" customWidth="1"/>
    <col min="9989" max="9989" width="27.375" style="1" customWidth="1"/>
    <col min="9990" max="9990" width="17.5" style="1" customWidth="1"/>
    <col min="9991" max="9991" width="12.5" style="1" customWidth="1"/>
    <col min="9992" max="9992" width="17.5" style="1" customWidth="1"/>
    <col min="9993" max="9993" width="12.5" style="1" customWidth="1"/>
    <col min="9994" max="10240" width="9" style="1"/>
    <col min="10241" max="10241" width="5.5" style="1" customWidth="1"/>
    <col min="10242" max="10242" width="11.25" style="1" customWidth="1"/>
    <col min="10243" max="10243" width="16.25" style="1" customWidth="1"/>
    <col min="10244" max="10244" width="13.75" style="1" customWidth="1"/>
    <col min="10245" max="10245" width="27.375" style="1" customWidth="1"/>
    <col min="10246" max="10246" width="17.5" style="1" customWidth="1"/>
    <col min="10247" max="10247" width="12.5" style="1" customWidth="1"/>
    <col min="10248" max="10248" width="17.5" style="1" customWidth="1"/>
    <col min="10249" max="10249" width="12.5" style="1" customWidth="1"/>
    <col min="10250" max="10496" width="9" style="1"/>
    <col min="10497" max="10497" width="5.5" style="1" customWidth="1"/>
    <col min="10498" max="10498" width="11.25" style="1" customWidth="1"/>
    <col min="10499" max="10499" width="16.25" style="1" customWidth="1"/>
    <col min="10500" max="10500" width="13.75" style="1" customWidth="1"/>
    <col min="10501" max="10501" width="27.375" style="1" customWidth="1"/>
    <col min="10502" max="10502" width="17.5" style="1" customWidth="1"/>
    <col min="10503" max="10503" width="12.5" style="1" customWidth="1"/>
    <col min="10504" max="10504" width="17.5" style="1" customWidth="1"/>
    <col min="10505" max="10505" width="12.5" style="1" customWidth="1"/>
    <col min="10506" max="10752" width="9" style="1"/>
    <col min="10753" max="10753" width="5.5" style="1" customWidth="1"/>
    <col min="10754" max="10754" width="11.25" style="1" customWidth="1"/>
    <col min="10755" max="10755" width="16.25" style="1" customWidth="1"/>
    <col min="10756" max="10756" width="13.75" style="1" customWidth="1"/>
    <col min="10757" max="10757" width="27.375" style="1" customWidth="1"/>
    <col min="10758" max="10758" width="17.5" style="1" customWidth="1"/>
    <col min="10759" max="10759" width="12.5" style="1" customWidth="1"/>
    <col min="10760" max="10760" width="17.5" style="1" customWidth="1"/>
    <col min="10761" max="10761" width="12.5" style="1" customWidth="1"/>
    <col min="10762" max="11008" width="9" style="1"/>
    <col min="11009" max="11009" width="5.5" style="1" customWidth="1"/>
    <col min="11010" max="11010" width="11.25" style="1" customWidth="1"/>
    <col min="11011" max="11011" width="16.25" style="1" customWidth="1"/>
    <col min="11012" max="11012" width="13.75" style="1" customWidth="1"/>
    <col min="11013" max="11013" width="27.375" style="1" customWidth="1"/>
    <col min="11014" max="11014" width="17.5" style="1" customWidth="1"/>
    <col min="11015" max="11015" width="12.5" style="1" customWidth="1"/>
    <col min="11016" max="11016" width="17.5" style="1" customWidth="1"/>
    <col min="11017" max="11017" width="12.5" style="1" customWidth="1"/>
    <col min="11018" max="11264" width="9" style="1"/>
    <col min="11265" max="11265" width="5.5" style="1" customWidth="1"/>
    <col min="11266" max="11266" width="11.25" style="1" customWidth="1"/>
    <col min="11267" max="11267" width="16.25" style="1" customWidth="1"/>
    <col min="11268" max="11268" width="13.75" style="1" customWidth="1"/>
    <col min="11269" max="11269" width="27.375" style="1" customWidth="1"/>
    <col min="11270" max="11270" width="17.5" style="1" customWidth="1"/>
    <col min="11271" max="11271" width="12.5" style="1" customWidth="1"/>
    <col min="11272" max="11272" width="17.5" style="1" customWidth="1"/>
    <col min="11273" max="11273" width="12.5" style="1" customWidth="1"/>
    <col min="11274" max="11520" width="9" style="1"/>
    <col min="11521" max="11521" width="5.5" style="1" customWidth="1"/>
    <col min="11522" max="11522" width="11.25" style="1" customWidth="1"/>
    <col min="11523" max="11523" width="16.25" style="1" customWidth="1"/>
    <col min="11524" max="11524" width="13.75" style="1" customWidth="1"/>
    <col min="11525" max="11525" width="27.375" style="1" customWidth="1"/>
    <col min="11526" max="11526" width="17.5" style="1" customWidth="1"/>
    <col min="11527" max="11527" width="12.5" style="1" customWidth="1"/>
    <col min="11528" max="11528" width="17.5" style="1" customWidth="1"/>
    <col min="11529" max="11529" width="12.5" style="1" customWidth="1"/>
    <col min="11530" max="11776" width="9" style="1"/>
    <col min="11777" max="11777" width="5.5" style="1" customWidth="1"/>
    <col min="11778" max="11778" width="11.25" style="1" customWidth="1"/>
    <col min="11779" max="11779" width="16.25" style="1" customWidth="1"/>
    <col min="11780" max="11780" width="13.75" style="1" customWidth="1"/>
    <col min="11781" max="11781" width="27.375" style="1" customWidth="1"/>
    <col min="11782" max="11782" width="17.5" style="1" customWidth="1"/>
    <col min="11783" max="11783" width="12.5" style="1" customWidth="1"/>
    <col min="11784" max="11784" width="17.5" style="1" customWidth="1"/>
    <col min="11785" max="11785" width="12.5" style="1" customWidth="1"/>
    <col min="11786" max="12032" width="9" style="1"/>
    <col min="12033" max="12033" width="5.5" style="1" customWidth="1"/>
    <col min="12034" max="12034" width="11.25" style="1" customWidth="1"/>
    <col min="12035" max="12035" width="16.25" style="1" customWidth="1"/>
    <col min="12036" max="12036" width="13.75" style="1" customWidth="1"/>
    <col min="12037" max="12037" width="27.375" style="1" customWidth="1"/>
    <col min="12038" max="12038" width="17.5" style="1" customWidth="1"/>
    <col min="12039" max="12039" width="12.5" style="1" customWidth="1"/>
    <col min="12040" max="12040" width="17.5" style="1" customWidth="1"/>
    <col min="12041" max="12041" width="12.5" style="1" customWidth="1"/>
    <col min="12042" max="12288" width="9" style="1"/>
    <col min="12289" max="12289" width="5.5" style="1" customWidth="1"/>
    <col min="12290" max="12290" width="11.25" style="1" customWidth="1"/>
    <col min="12291" max="12291" width="16.25" style="1" customWidth="1"/>
    <col min="12292" max="12292" width="13.75" style="1" customWidth="1"/>
    <col min="12293" max="12293" width="27.375" style="1" customWidth="1"/>
    <col min="12294" max="12294" width="17.5" style="1" customWidth="1"/>
    <col min="12295" max="12295" width="12.5" style="1" customWidth="1"/>
    <col min="12296" max="12296" width="17.5" style="1" customWidth="1"/>
    <col min="12297" max="12297" width="12.5" style="1" customWidth="1"/>
    <col min="12298" max="12544" width="9" style="1"/>
    <col min="12545" max="12545" width="5.5" style="1" customWidth="1"/>
    <col min="12546" max="12546" width="11.25" style="1" customWidth="1"/>
    <col min="12547" max="12547" width="16.25" style="1" customWidth="1"/>
    <col min="12548" max="12548" width="13.75" style="1" customWidth="1"/>
    <col min="12549" max="12549" width="27.375" style="1" customWidth="1"/>
    <col min="12550" max="12550" width="17.5" style="1" customWidth="1"/>
    <col min="12551" max="12551" width="12.5" style="1" customWidth="1"/>
    <col min="12552" max="12552" width="17.5" style="1" customWidth="1"/>
    <col min="12553" max="12553" width="12.5" style="1" customWidth="1"/>
    <col min="12554" max="12800" width="9" style="1"/>
    <col min="12801" max="12801" width="5.5" style="1" customWidth="1"/>
    <col min="12802" max="12802" width="11.25" style="1" customWidth="1"/>
    <col min="12803" max="12803" width="16.25" style="1" customWidth="1"/>
    <col min="12804" max="12804" width="13.75" style="1" customWidth="1"/>
    <col min="12805" max="12805" width="27.375" style="1" customWidth="1"/>
    <col min="12806" max="12806" width="17.5" style="1" customWidth="1"/>
    <col min="12807" max="12807" width="12.5" style="1" customWidth="1"/>
    <col min="12808" max="12808" width="17.5" style="1" customWidth="1"/>
    <col min="12809" max="12809" width="12.5" style="1" customWidth="1"/>
    <col min="12810" max="13056" width="9" style="1"/>
    <col min="13057" max="13057" width="5.5" style="1" customWidth="1"/>
    <col min="13058" max="13058" width="11.25" style="1" customWidth="1"/>
    <col min="13059" max="13059" width="16.25" style="1" customWidth="1"/>
    <col min="13060" max="13060" width="13.75" style="1" customWidth="1"/>
    <col min="13061" max="13061" width="27.375" style="1" customWidth="1"/>
    <col min="13062" max="13062" width="17.5" style="1" customWidth="1"/>
    <col min="13063" max="13063" width="12.5" style="1" customWidth="1"/>
    <col min="13064" max="13064" width="17.5" style="1" customWidth="1"/>
    <col min="13065" max="13065" width="12.5" style="1" customWidth="1"/>
    <col min="13066" max="13312" width="9" style="1"/>
    <col min="13313" max="13313" width="5.5" style="1" customWidth="1"/>
    <col min="13314" max="13314" width="11.25" style="1" customWidth="1"/>
    <col min="13315" max="13315" width="16.25" style="1" customWidth="1"/>
    <col min="13316" max="13316" width="13.75" style="1" customWidth="1"/>
    <col min="13317" max="13317" width="27.375" style="1" customWidth="1"/>
    <col min="13318" max="13318" width="17.5" style="1" customWidth="1"/>
    <col min="13319" max="13319" width="12.5" style="1" customWidth="1"/>
    <col min="13320" max="13320" width="17.5" style="1" customWidth="1"/>
    <col min="13321" max="13321" width="12.5" style="1" customWidth="1"/>
    <col min="13322" max="13568" width="9" style="1"/>
    <col min="13569" max="13569" width="5.5" style="1" customWidth="1"/>
    <col min="13570" max="13570" width="11.25" style="1" customWidth="1"/>
    <col min="13571" max="13571" width="16.25" style="1" customWidth="1"/>
    <col min="13572" max="13572" width="13.75" style="1" customWidth="1"/>
    <col min="13573" max="13573" width="27.375" style="1" customWidth="1"/>
    <col min="13574" max="13574" width="17.5" style="1" customWidth="1"/>
    <col min="13575" max="13575" width="12.5" style="1" customWidth="1"/>
    <col min="13576" max="13576" width="17.5" style="1" customWidth="1"/>
    <col min="13577" max="13577" width="12.5" style="1" customWidth="1"/>
    <col min="13578" max="13824" width="9" style="1"/>
    <col min="13825" max="13825" width="5.5" style="1" customWidth="1"/>
    <col min="13826" max="13826" width="11.25" style="1" customWidth="1"/>
    <col min="13827" max="13827" width="16.25" style="1" customWidth="1"/>
    <col min="13828" max="13828" width="13.75" style="1" customWidth="1"/>
    <col min="13829" max="13829" width="27.375" style="1" customWidth="1"/>
    <col min="13830" max="13830" width="17.5" style="1" customWidth="1"/>
    <col min="13831" max="13831" width="12.5" style="1" customWidth="1"/>
    <col min="13832" max="13832" width="17.5" style="1" customWidth="1"/>
    <col min="13833" max="13833" width="12.5" style="1" customWidth="1"/>
    <col min="13834" max="14080" width="9" style="1"/>
    <col min="14081" max="14081" width="5.5" style="1" customWidth="1"/>
    <col min="14082" max="14082" width="11.25" style="1" customWidth="1"/>
    <col min="14083" max="14083" width="16.25" style="1" customWidth="1"/>
    <col min="14084" max="14084" width="13.75" style="1" customWidth="1"/>
    <col min="14085" max="14085" width="27.375" style="1" customWidth="1"/>
    <col min="14086" max="14086" width="17.5" style="1" customWidth="1"/>
    <col min="14087" max="14087" width="12.5" style="1" customWidth="1"/>
    <col min="14088" max="14088" width="17.5" style="1" customWidth="1"/>
    <col min="14089" max="14089" width="12.5" style="1" customWidth="1"/>
    <col min="14090" max="14336" width="9" style="1"/>
    <col min="14337" max="14337" width="5.5" style="1" customWidth="1"/>
    <col min="14338" max="14338" width="11.25" style="1" customWidth="1"/>
    <col min="14339" max="14339" width="16.25" style="1" customWidth="1"/>
    <col min="14340" max="14340" width="13.75" style="1" customWidth="1"/>
    <col min="14341" max="14341" width="27.375" style="1" customWidth="1"/>
    <col min="14342" max="14342" width="17.5" style="1" customWidth="1"/>
    <col min="14343" max="14343" width="12.5" style="1" customWidth="1"/>
    <col min="14344" max="14344" width="17.5" style="1" customWidth="1"/>
    <col min="14345" max="14345" width="12.5" style="1" customWidth="1"/>
    <col min="14346" max="14592" width="9" style="1"/>
    <col min="14593" max="14593" width="5.5" style="1" customWidth="1"/>
    <col min="14594" max="14594" width="11.25" style="1" customWidth="1"/>
    <col min="14595" max="14595" width="16.25" style="1" customWidth="1"/>
    <col min="14596" max="14596" width="13.75" style="1" customWidth="1"/>
    <col min="14597" max="14597" width="27.375" style="1" customWidth="1"/>
    <col min="14598" max="14598" width="17.5" style="1" customWidth="1"/>
    <col min="14599" max="14599" width="12.5" style="1" customWidth="1"/>
    <col min="14600" max="14600" width="17.5" style="1" customWidth="1"/>
    <col min="14601" max="14601" width="12.5" style="1" customWidth="1"/>
    <col min="14602" max="14848" width="9" style="1"/>
    <col min="14849" max="14849" width="5.5" style="1" customWidth="1"/>
    <col min="14850" max="14850" width="11.25" style="1" customWidth="1"/>
    <col min="14851" max="14851" width="16.25" style="1" customWidth="1"/>
    <col min="14852" max="14852" width="13.75" style="1" customWidth="1"/>
    <col min="14853" max="14853" width="27.375" style="1" customWidth="1"/>
    <col min="14854" max="14854" width="17.5" style="1" customWidth="1"/>
    <col min="14855" max="14855" width="12.5" style="1" customWidth="1"/>
    <col min="14856" max="14856" width="17.5" style="1" customWidth="1"/>
    <col min="14857" max="14857" width="12.5" style="1" customWidth="1"/>
    <col min="14858" max="15104" width="9" style="1"/>
    <col min="15105" max="15105" width="5.5" style="1" customWidth="1"/>
    <col min="15106" max="15106" width="11.25" style="1" customWidth="1"/>
    <col min="15107" max="15107" width="16.25" style="1" customWidth="1"/>
    <col min="15108" max="15108" width="13.75" style="1" customWidth="1"/>
    <col min="15109" max="15109" width="27.375" style="1" customWidth="1"/>
    <col min="15110" max="15110" width="17.5" style="1" customWidth="1"/>
    <col min="15111" max="15111" width="12.5" style="1" customWidth="1"/>
    <col min="15112" max="15112" width="17.5" style="1" customWidth="1"/>
    <col min="15113" max="15113" width="12.5" style="1" customWidth="1"/>
    <col min="15114" max="15360" width="9" style="1"/>
    <col min="15361" max="15361" width="5.5" style="1" customWidth="1"/>
    <col min="15362" max="15362" width="11.25" style="1" customWidth="1"/>
    <col min="15363" max="15363" width="16.25" style="1" customWidth="1"/>
    <col min="15364" max="15364" width="13.75" style="1" customWidth="1"/>
    <col min="15365" max="15365" width="27.375" style="1" customWidth="1"/>
    <col min="15366" max="15366" width="17.5" style="1" customWidth="1"/>
    <col min="15367" max="15367" width="12.5" style="1" customWidth="1"/>
    <col min="15368" max="15368" width="17.5" style="1" customWidth="1"/>
    <col min="15369" max="15369" width="12.5" style="1" customWidth="1"/>
    <col min="15370" max="15616" width="9" style="1"/>
    <col min="15617" max="15617" width="5.5" style="1" customWidth="1"/>
    <col min="15618" max="15618" width="11.25" style="1" customWidth="1"/>
    <col min="15619" max="15619" width="16.25" style="1" customWidth="1"/>
    <col min="15620" max="15620" width="13.75" style="1" customWidth="1"/>
    <col min="15621" max="15621" width="27.375" style="1" customWidth="1"/>
    <col min="15622" max="15622" width="17.5" style="1" customWidth="1"/>
    <col min="15623" max="15623" width="12.5" style="1" customWidth="1"/>
    <col min="15624" max="15624" width="17.5" style="1" customWidth="1"/>
    <col min="15625" max="15625" width="12.5" style="1" customWidth="1"/>
    <col min="15626" max="15872" width="9" style="1"/>
    <col min="15873" max="15873" width="5.5" style="1" customWidth="1"/>
    <col min="15874" max="15874" width="11.25" style="1" customWidth="1"/>
    <col min="15875" max="15875" width="16.25" style="1" customWidth="1"/>
    <col min="15876" max="15876" width="13.75" style="1" customWidth="1"/>
    <col min="15877" max="15877" width="27.375" style="1" customWidth="1"/>
    <col min="15878" max="15878" width="17.5" style="1" customWidth="1"/>
    <col min="15879" max="15879" width="12.5" style="1" customWidth="1"/>
    <col min="15880" max="15880" width="17.5" style="1" customWidth="1"/>
    <col min="15881" max="15881" width="12.5" style="1" customWidth="1"/>
    <col min="15882" max="16128" width="9" style="1"/>
    <col min="16129" max="16129" width="5.5" style="1" customWidth="1"/>
    <col min="16130" max="16130" width="11.25" style="1" customWidth="1"/>
    <col min="16131" max="16131" width="16.25" style="1" customWidth="1"/>
    <col min="16132" max="16132" width="13.75" style="1" customWidth="1"/>
    <col min="16133" max="16133" width="27.375" style="1" customWidth="1"/>
    <col min="16134" max="16134" width="17.5" style="1" customWidth="1"/>
    <col min="16135" max="16135" width="12.5" style="1" customWidth="1"/>
    <col min="16136" max="16136" width="17.5" style="1" customWidth="1"/>
    <col min="16137" max="16137" width="12.5" style="1" customWidth="1"/>
    <col min="16138" max="16384" width="9" style="1"/>
  </cols>
  <sheetData>
    <row r="1" spans="1:9" ht="24" x14ac:dyDescent="0.15">
      <c r="A1" s="77" t="s">
        <v>0</v>
      </c>
      <c r="B1" s="77"/>
      <c r="C1" s="77"/>
      <c r="D1" s="77"/>
      <c r="E1" s="77"/>
      <c r="F1" s="77"/>
      <c r="G1" s="77"/>
      <c r="H1" s="77"/>
      <c r="I1" s="77"/>
    </row>
    <row r="2" spans="1:9" ht="9" customHeight="1" x14ac:dyDescent="0.15"/>
    <row r="3" spans="1:9" s="3" customFormat="1" ht="17.25" x14ac:dyDescent="0.2">
      <c r="B3" s="4" t="s">
        <v>1</v>
      </c>
      <c r="C3" s="5"/>
      <c r="D3" s="4"/>
    </row>
    <row r="4" spans="1:9" ht="9" customHeight="1" x14ac:dyDescent="0.15">
      <c r="B4" s="6"/>
      <c r="C4" s="7"/>
      <c r="D4" s="6"/>
    </row>
    <row r="5" spans="1:9" s="3" customFormat="1" ht="17.25" x14ac:dyDescent="0.2">
      <c r="B5" s="4" t="s">
        <v>2</v>
      </c>
      <c r="C5" s="5"/>
      <c r="D5" s="8" t="s">
        <v>3</v>
      </c>
      <c r="E5" s="78"/>
      <c r="F5" s="78"/>
      <c r="G5" s="78"/>
      <c r="H5" s="78"/>
      <c r="I5" s="78"/>
    </row>
    <row r="6" spans="1:9" s="3" customFormat="1" ht="17.25" x14ac:dyDescent="0.2">
      <c r="B6" s="4"/>
      <c r="C6" s="5"/>
      <c r="D6" s="4"/>
      <c r="E6" s="78"/>
      <c r="F6" s="78"/>
      <c r="G6" s="78"/>
      <c r="H6" s="78"/>
      <c r="I6" s="78"/>
    </row>
    <row r="7" spans="1:9" s="3" customFormat="1" ht="17.25" x14ac:dyDescent="0.2">
      <c r="B7" s="4"/>
      <c r="C7" s="5"/>
      <c r="D7" s="8" t="s">
        <v>4</v>
      </c>
      <c r="E7" s="78"/>
      <c r="F7" s="78"/>
      <c r="G7" s="78"/>
      <c r="H7" s="78"/>
      <c r="I7" s="78"/>
    </row>
    <row r="8" spans="1:9" s="3" customFormat="1" ht="9" customHeight="1" x14ac:dyDescent="0.2">
      <c r="C8" s="9"/>
    </row>
    <row r="9" spans="1:9" s="3" customFormat="1" ht="17.25" customHeight="1" x14ac:dyDescent="0.2">
      <c r="B9" s="79" t="s">
        <v>5</v>
      </c>
      <c r="C9" s="79"/>
      <c r="D9" s="79"/>
      <c r="E9" s="79"/>
      <c r="F9" s="79" t="s">
        <v>6</v>
      </c>
      <c r="G9" s="79"/>
    </row>
    <row r="10" spans="1:9" s="3" customFormat="1" ht="11.25" customHeight="1" x14ac:dyDescent="0.2">
      <c r="B10" s="4"/>
      <c r="C10" s="5"/>
      <c r="D10" s="4"/>
      <c r="E10" s="4"/>
      <c r="F10" s="79"/>
      <c r="G10" s="79"/>
    </row>
    <row r="11" spans="1:9" s="3" customFormat="1" ht="17.25" customHeight="1" x14ac:dyDescent="0.2">
      <c r="B11" s="79" t="s">
        <v>7</v>
      </c>
      <c r="C11" s="79"/>
      <c r="D11" s="79"/>
      <c r="E11" s="79"/>
      <c r="F11" s="79"/>
      <c r="G11" s="79"/>
    </row>
    <row r="12" spans="1:9" s="3" customFormat="1" ht="9" customHeight="1" x14ac:dyDescent="0.2">
      <c r="C12" s="9"/>
    </row>
    <row r="13" spans="1:9" s="3" customFormat="1" ht="17.25" customHeight="1" x14ac:dyDescent="0.2">
      <c r="B13" s="69" t="s">
        <v>8</v>
      </c>
      <c r="C13" s="69"/>
    </row>
    <row r="14" spans="1:9" x14ac:dyDescent="0.15">
      <c r="I14" s="10" t="s">
        <v>9</v>
      </c>
    </row>
    <row r="15" spans="1:9" ht="27.75" customHeight="1" x14ac:dyDescent="0.15">
      <c r="A15" s="70" t="s">
        <v>10</v>
      </c>
      <c r="B15" s="71"/>
      <c r="C15" s="74" t="s">
        <v>11</v>
      </c>
      <c r="D15" s="63" t="s">
        <v>12</v>
      </c>
      <c r="E15" s="63" t="s">
        <v>13</v>
      </c>
      <c r="F15" s="63"/>
      <c r="G15" s="63"/>
      <c r="H15" s="76" t="s">
        <v>14</v>
      </c>
      <c r="I15" s="63" t="s">
        <v>15</v>
      </c>
    </row>
    <row r="16" spans="1:9" ht="24" x14ac:dyDescent="0.15">
      <c r="A16" s="72"/>
      <c r="B16" s="73"/>
      <c r="C16" s="75"/>
      <c r="D16" s="63"/>
      <c r="E16" s="11" t="s">
        <v>16</v>
      </c>
      <c r="F16" s="12" t="s">
        <v>17</v>
      </c>
      <c r="G16" s="13" t="s">
        <v>18</v>
      </c>
      <c r="H16" s="76"/>
      <c r="I16" s="63"/>
    </row>
    <row r="17" spans="1:9" ht="25.5" customHeight="1" x14ac:dyDescent="0.15">
      <c r="A17" s="64"/>
      <c r="B17" s="65"/>
      <c r="C17" s="14"/>
      <c r="D17" s="15"/>
      <c r="E17" s="16"/>
      <c r="F17" s="17"/>
      <c r="G17" s="17"/>
      <c r="H17" s="18"/>
      <c r="I17" s="19"/>
    </row>
    <row r="18" spans="1:9" ht="25.5" customHeight="1" x14ac:dyDescent="0.15">
      <c r="A18" s="64"/>
      <c r="B18" s="65"/>
      <c r="C18" s="14"/>
      <c r="D18" s="15"/>
      <c r="E18" s="16"/>
      <c r="F18" s="17"/>
      <c r="G18" s="17"/>
      <c r="H18" s="18"/>
      <c r="I18" s="19"/>
    </row>
    <row r="19" spans="1:9" ht="25.5" customHeight="1" x14ac:dyDescent="0.15">
      <c r="A19" s="66" t="s">
        <v>19</v>
      </c>
      <c r="B19" s="20" t="s">
        <v>20</v>
      </c>
      <c r="C19" s="14"/>
      <c r="D19" s="21"/>
      <c r="E19" s="22"/>
      <c r="F19" s="22"/>
      <c r="G19" s="22"/>
      <c r="H19" s="22"/>
      <c r="I19" s="22"/>
    </row>
    <row r="20" spans="1:9" ht="25.5" customHeight="1" x14ac:dyDescent="0.15">
      <c r="A20" s="67"/>
      <c r="B20" s="23" t="s">
        <v>21</v>
      </c>
      <c r="C20" s="14"/>
      <c r="D20" s="21"/>
      <c r="E20" s="22"/>
      <c r="F20" s="22"/>
      <c r="G20" s="22"/>
      <c r="H20" s="22"/>
      <c r="I20" s="22"/>
    </row>
    <row r="21" spans="1:9" ht="25.5" customHeight="1" x14ac:dyDescent="0.15">
      <c r="A21" s="68"/>
      <c r="B21" s="20" t="s">
        <v>19</v>
      </c>
      <c r="C21" s="24"/>
      <c r="D21" s="21"/>
      <c r="E21" s="22"/>
      <c r="F21" s="22"/>
      <c r="G21" s="22"/>
      <c r="H21" s="22"/>
      <c r="I21" s="22"/>
    </row>
    <row r="22" spans="1:9" ht="25.5" customHeight="1" x14ac:dyDescent="0.15">
      <c r="A22" s="66" t="s">
        <v>22</v>
      </c>
      <c r="B22" s="20" t="s">
        <v>20</v>
      </c>
      <c r="C22" s="25"/>
      <c r="D22" s="21"/>
      <c r="E22" s="22"/>
      <c r="F22" s="22"/>
      <c r="G22" s="22"/>
      <c r="H22" s="22"/>
      <c r="I22" s="22"/>
    </row>
    <row r="23" spans="1:9" ht="25.5" customHeight="1" x14ac:dyDescent="0.15">
      <c r="A23" s="67"/>
      <c r="B23" s="23" t="s">
        <v>21</v>
      </c>
      <c r="C23" s="25"/>
      <c r="D23" s="21"/>
      <c r="E23" s="22"/>
      <c r="F23" s="22"/>
      <c r="G23" s="22"/>
      <c r="H23" s="22"/>
      <c r="I23" s="22"/>
    </row>
    <row r="24" spans="1:9" ht="25.5" customHeight="1" x14ac:dyDescent="0.15">
      <c r="A24" s="68"/>
      <c r="B24" s="20" t="s">
        <v>19</v>
      </c>
      <c r="C24" s="26"/>
      <c r="D24" s="21"/>
      <c r="E24" s="22"/>
      <c r="F24" s="22"/>
      <c r="G24" s="22"/>
      <c r="H24" s="22"/>
      <c r="I24" s="22"/>
    </row>
    <row r="25" spans="1:9" ht="25.5" customHeight="1" x14ac:dyDescent="0.15">
      <c r="A25" s="66" t="s">
        <v>23</v>
      </c>
      <c r="B25" s="20" t="s">
        <v>20</v>
      </c>
      <c r="C25" s="14"/>
      <c r="D25" s="21"/>
      <c r="E25" s="22"/>
      <c r="F25" s="22"/>
      <c r="G25" s="22"/>
      <c r="H25" s="22"/>
      <c r="I25" s="22"/>
    </row>
    <row r="26" spans="1:9" ht="25.5" customHeight="1" x14ac:dyDescent="0.15">
      <c r="A26" s="67"/>
      <c r="B26" s="23" t="s">
        <v>21</v>
      </c>
      <c r="C26" s="14"/>
      <c r="D26" s="21"/>
      <c r="E26" s="22"/>
      <c r="F26" s="22"/>
      <c r="G26" s="22"/>
      <c r="H26" s="22"/>
      <c r="I26" s="22"/>
    </row>
    <row r="27" spans="1:9" ht="25.5" customHeight="1" x14ac:dyDescent="0.15">
      <c r="A27" s="68"/>
      <c r="B27" s="20" t="s">
        <v>19</v>
      </c>
      <c r="C27" s="27"/>
      <c r="D27" s="21"/>
      <c r="E27" s="22"/>
      <c r="F27" s="22"/>
      <c r="G27" s="22"/>
      <c r="H27" s="22"/>
      <c r="I27" s="22"/>
    </row>
    <row r="28" spans="1:9" ht="9.75" customHeight="1" x14ac:dyDescent="0.15"/>
    <row r="29" spans="1:9" ht="26.25" customHeight="1" x14ac:dyDescent="0.15">
      <c r="A29" s="59" t="s">
        <v>24</v>
      </c>
      <c r="B29" s="60"/>
      <c r="C29" s="61"/>
      <c r="D29" s="61"/>
      <c r="E29" s="61"/>
      <c r="F29" s="61"/>
      <c r="G29" s="61"/>
      <c r="H29" s="61"/>
      <c r="I29" s="62"/>
    </row>
    <row r="31" spans="1:9" ht="33.75" customHeight="1" x14ac:dyDescent="0.15"/>
  </sheetData>
  <sheetProtection formatCells="0" formatColumns="0" formatRows="0" insertColumns="0" insertRows="0" insertHyperlinks="0" deleteColumns="0" deleteRows="0" sort="0" autoFilter="0" pivotTables="0"/>
  <mergeCells count="21">
    <mergeCell ref="A1:I1"/>
    <mergeCell ref="E5:I5"/>
    <mergeCell ref="E6:I6"/>
    <mergeCell ref="E7:I7"/>
    <mergeCell ref="B9:E9"/>
    <mergeCell ref="F9:G11"/>
    <mergeCell ref="B11:E11"/>
    <mergeCell ref="B13:C13"/>
    <mergeCell ref="A15:B16"/>
    <mergeCell ref="C15:C16"/>
    <mergeCell ref="D15:D16"/>
    <mergeCell ref="E15:G15"/>
    <mergeCell ref="A29:B29"/>
    <mergeCell ref="C29:I29"/>
    <mergeCell ref="I15:I16"/>
    <mergeCell ref="A17:B17"/>
    <mergeCell ref="A18:B18"/>
    <mergeCell ref="A19:A21"/>
    <mergeCell ref="A22:A24"/>
    <mergeCell ref="A25:A27"/>
    <mergeCell ref="H15:H16"/>
  </mergeCells>
  <phoneticPr fontId="3"/>
  <dataValidations count="1">
    <dataValidation type="list" allowBlank="1" showInputMessage="1" showErrorMessage="1" sqref="D17:D30 IZ17:IZ30 SV17:SV30 ACR17:ACR30 AMN17:AMN30 AWJ17:AWJ30 BGF17:BGF30 BQB17:BQB30 BZX17:BZX30 CJT17:CJT30 CTP17:CTP30 DDL17:DDL30 DNH17:DNH30 DXD17:DXD30 EGZ17:EGZ30 EQV17:EQV30 FAR17:FAR30 FKN17:FKN30 FUJ17:FUJ30 GEF17:GEF30 GOB17:GOB30 GXX17:GXX30 HHT17:HHT30 HRP17:HRP30 IBL17:IBL30 ILH17:ILH30 IVD17:IVD30 JEZ17:JEZ30 JOV17:JOV30 JYR17:JYR30 KIN17:KIN30 KSJ17:KSJ30 LCF17:LCF30 LMB17:LMB30 LVX17:LVX30 MFT17:MFT30 MPP17:MPP30 MZL17:MZL30 NJH17:NJH30 NTD17:NTD30 OCZ17:OCZ30 OMV17:OMV30 OWR17:OWR30 PGN17:PGN30 PQJ17:PQJ30 QAF17:QAF30 QKB17:QKB30 QTX17:QTX30 RDT17:RDT30 RNP17:RNP30 RXL17:RXL30 SHH17:SHH30 SRD17:SRD30 TAZ17:TAZ30 TKV17:TKV30 TUR17:TUR30 UEN17:UEN30 UOJ17:UOJ30 UYF17:UYF30 VIB17:VIB30 VRX17:VRX30 WBT17:WBT30 WLP17:WLP30 WVL17:WVL30 D65553:D65566 IZ65553:IZ65566 SV65553:SV65566 ACR65553:ACR65566 AMN65553:AMN65566 AWJ65553:AWJ65566 BGF65553:BGF65566 BQB65553:BQB65566 BZX65553:BZX65566 CJT65553:CJT65566 CTP65553:CTP65566 DDL65553:DDL65566 DNH65553:DNH65566 DXD65553:DXD65566 EGZ65553:EGZ65566 EQV65553:EQV65566 FAR65553:FAR65566 FKN65553:FKN65566 FUJ65553:FUJ65566 GEF65553:GEF65566 GOB65553:GOB65566 GXX65553:GXX65566 HHT65553:HHT65566 HRP65553:HRP65566 IBL65553:IBL65566 ILH65553:ILH65566 IVD65553:IVD65566 JEZ65553:JEZ65566 JOV65553:JOV65566 JYR65553:JYR65566 KIN65553:KIN65566 KSJ65553:KSJ65566 LCF65553:LCF65566 LMB65553:LMB65566 LVX65553:LVX65566 MFT65553:MFT65566 MPP65553:MPP65566 MZL65553:MZL65566 NJH65553:NJH65566 NTD65553:NTD65566 OCZ65553:OCZ65566 OMV65553:OMV65566 OWR65553:OWR65566 PGN65553:PGN65566 PQJ65553:PQJ65566 QAF65553:QAF65566 QKB65553:QKB65566 QTX65553:QTX65566 RDT65553:RDT65566 RNP65553:RNP65566 RXL65553:RXL65566 SHH65553:SHH65566 SRD65553:SRD65566 TAZ65553:TAZ65566 TKV65553:TKV65566 TUR65553:TUR65566 UEN65553:UEN65566 UOJ65553:UOJ65566 UYF65553:UYF65566 VIB65553:VIB65566 VRX65553:VRX65566 WBT65553:WBT65566 WLP65553:WLP65566 WVL65553:WVL65566 D131089:D131102 IZ131089:IZ131102 SV131089:SV131102 ACR131089:ACR131102 AMN131089:AMN131102 AWJ131089:AWJ131102 BGF131089:BGF131102 BQB131089:BQB131102 BZX131089:BZX131102 CJT131089:CJT131102 CTP131089:CTP131102 DDL131089:DDL131102 DNH131089:DNH131102 DXD131089:DXD131102 EGZ131089:EGZ131102 EQV131089:EQV131102 FAR131089:FAR131102 FKN131089:FKN131102 FUJ131089:FUJ131102 GEF131089:GEF131102 GOB131089:GOB131102 GXX131089:GXX131102 HHT131089:HHT131102 HRP131089:HRP131102 IBL131089:IBL131102 ILH131089:ILH131102 IVD131089:IVD131102 JEZ131089:JEZ131102 JOV131089:JOV131102 JYR131089:JYR131102 KIN131089:KIN131102 KSJ131089:KSJ131102 LCF131089:LCF131102 LMB131089:LMB131102 LVX131089:LVX131102 MFT131089:MFT131102 MPP131089:MPP131102 MZL131089:MZL131102 NJH131089:NJH131102 NTD131089:NTD131102 OCZ131089:OCZ131102 OMV131089:OMV131102 OWR131089:OWR131102 PGN131089:PGN131102 PQJ131089:PQJ131102 QAF131089:QAF131102 QKB131089:QKB131102 QTX131089:QTX131102 RDT131089:RDT131102 RNP131089:RNP131102 RXL131089:RXL131102 SHH131089:SHH131102 SRD131089:SRD131102 TAZ131089:TAZ131102 TKV131089:TKV131102 TUR131089:TUR131102 UEN131089:UEN131102 UOJ131089:UOJ131102 UYF131089:UYF131102 VIB131089:VIB131102 VRX131089:VRX131102 WBT131089:WBT131102 WLP131089:WLP131102 WVL131089:WVL131102 D196625:D196638 IZ196625:IZ196638 SV196625:SV196638 ACR196625:ACR196638 AMN196625:AMN196638 AWJ196625:AWJ196638 BGF196625:BGF196638 BQB196625:BQB196638 BZX196625:BZX196638 CJT196625:CJT196638 CTP196625:CTP196638 DDL196625:DDL196638 DNH196625:DNH196638 DXD196625:DXD196638 EGZ196625:EGZ196638 EQV196625:EQV196638 FAR196625:FAR196638 FKN196625:FKN196638 FUJ196625:FUJ196638 GEF196625:GEF196638 GOB196625:GOB196638 GXX196625:GXX196638 HHT196625:HHT196638 HRP196625:HRP196638 IBL196625:IBL196638 ILH196625:ILH196638 IVD196625:IVD196638 JEZ196625:JEZ196638 JOV196625:JOV196638 JYR196625:JYR196638 KIN196625:KIN196638 KSJ196625:KSJ196638 LCF196625:LCF196638 LMB196625:LMB196638 LVX196625:LVX196638 MFT196625:MFT196638 MPP196625:MPP196638 MZL196625:MZL196638 NJH196625:NJH196638 NTD196625:NTD196638 OCZ196625:OCZ196638 OMV196625:OMV196638 OWR196625:OWR196638 PGN196625:PGN196638 PQJ196625:PQJ196638 QAF196625:QAF196638 QKB196625:QKB196638 QTX196625:QTX196638 RDT196625:RDT196638 RNP196625:RNP196638 RXL196625:RXL196638 SHH196625:SHH196638 SRD196625:SRD196638 TAZ196625:TAZ196638 TKV196625:TKV196638 TUR196625:TUR196638 UEN196625:UEN196638 UOJ196625:UOJ196638 UYF196625:UYF196638 VIB196625:VIB196638 VRX196625:VRX196638 WBT196625:WBT196638 WLP196625:WLP196638 WVL196625:WVL196638 D262161:D262174 IZ262161:IZ262174 SV262161:SV262174 ACR262161:ACR262174 AMN262161:AMN262174 AWJ262161:AWJ262174 BGF262161:BGF262174 BQB262161:BQB262174 BZX262161:BZX262174 CJT262161:CJT262174 CTP262161:CTP262174 DDL262161:DDL262174 DNH262161:DNH262174 DXD262161:DXD262174 EGZ262161:EGZ262174 EQV262161:EQV262174 FAR262161:FAR262174 FKN262161:FKN262174 FUJ262161:FUJ262174 GEF262161:GEF262174 GOB262161:GOB262174 GXX262161:GXX262174 HHT262161:HHT262174 HRP262161:HRP262174 IBL262161:IBL262174 ILH262161:ILH262174 IVD262161:IVD262174 JEZ262161:JEZ262174 JOV262161:JOV262174 JYR262161:JYR262174 KIN262161:KIN262174 KSJ262161:KSJ262174 LCF262161:LCF262174 LMB262161:LMB262174 LVX262161:LVX262174 MFT262161:MFT262174 MPP262161:MPP262174 MZL262161:MZL262174 NJH262161:NJH262174 NTD262161:NTD262174 OCZ262161:OCZ262174 OMV262161:OMV262174 OWR262161:OWR262174 PGN262161:PGN262174 PQJ262161:PQJ262174 QAF262161:QAF262174 QKB262161:QKB262174 QTX262161:QTX262174 RDT262161:RDT262174 RNP262161:RNP262174 RXL262161:RXL262174 SHH262161:SHH262174 SRD262161:SRD262174 TAZ262161:TAZ262174 TKV262161:TKV262174 TUR262161:TUR262174 UEN262161:UEN262174 UOJ262161:UOJ262174 UYF262161:UYF262174 VIB262161:VIB262174 VRX262161:VRX262174 WBT262161:WBT262174 WLP262161:WLP262174 WVL262161:WVL262174 D327697:D327710 IZ327697:IZ327710 SV327697:SV327710 ACR327697:ACR327710 AMN327697:AMN327710 AWJ327697:AWJ327710 BGF327697:BGF327710 BQB327697:BQB327710 BZX327697:BZX327710 CJT327697:CJT327710 CTP327697:CTP327710 DDL327697:DDL327710 DNH327697:DNH327710 DXD327697:DXD327710 EGZ327697:EGZ327710 EQV327697:EQV327710 FAR327697:FAR327710 FKN327697:FKN327710 FUJ327697:FUJ327710 GEF327697:GEF327710 GOB327697:GOB327710 GXX327697:GXX327710 HHT327697:HHT327710 HRP327697:HRP327710 IBL327697:IBL327710 ILH327697:ILH327710 IVD327697:IVD327710 JEZ327697:JEZ327710 JOV327697:JOV327710 JYR327697:JYR327710 KIN327697:KIN327710 KSJ327697:KSJ327710 LCF327697:LCF327710 LMB327697:LMB327710 LVX327697:LVX327710 MFT327697:MFT327710 MPP327697:MPP327710 MZL327697:MZL327710 NJH327697:NJH327710 NTD327697:NTD327710 OCZ327697:OCZ327710 OMV327697:OMV327710 OWR327697:OWR327710 PGN327697:PGN327710 PQJ327697:PQJ327710 QAF327697:QAF327710 QKB327697:QKB327710 QTX327697:QTX327710 RDT327697:RDT327710 RNP327697:RNP327710 RXL327697:RXL327710 SHH327697:SHH327710 SRD327697:SRD327710 TAZ327697:TAZ327710 TKV327697:TKV327710 TUR327697:TUR327710 UEN327697:UEN327710 UOJ327697:UOJ327710 UYF327697:UYF327710 VIB327697:VIB327710 VRX327697:VRX327710 WBT327697:WBT327710 WLP327697:WLP327710 WVL327697:WVL327710 D393233:D393246 IZ393233:IZ393246 SV393233:SV393246 ACR393233:ACR393246 AMN393233:AMN393246 AWJ393233:AWJ393246 BGF393233:BGF393246 BQB393233:BQB393246 BZX393233:BZX393246 CJT393233:CJT393246 CTP393233:CTP393246 DDL393233:DDL393246 DNH393233:DNH393246 DXD393233:DXD393246 EGZ393233:EGZ393246 EQV393233:EQV393246 FAR393233:FAR393246 FKN393233:FKN393246 FUJ393233:FUJ393246 GEF393233:GEF393246 GOB393233:GOB393246 GXX393233:GXX393246 HHT393233:HHT393246 HRP393233:HRP393246 IBL393233:IBL393246 ILH393233:ILH393246 IVD393233:IVD393246 JEZ393233:JEZ393246 JOV393233:JOV393246 JYR393233:JYR393246 KIN393233:KIN393246 KSJ393233:KSJ393246 LCF393233:LCF393246 LMB393233:LMB393246 LVX393233:LVX393246 MFT393233:MFT393246 MPP393233:MPP393246 MZL393233:MZL393246 NJH393233:NJH393246 NTD393233:NTD393246 OCZ393233:OCZ393246 OMV393233:OMV393246 OWR393233:OWR393246 PGN393233:PGN393246 PQJ393233:PQJ393246 QAF393233:QAF393246 QKB393233:QKB393246 QTX393233:QTX393246 RDT393233:RDT393246 RNP393233:RNP393246 RXL393233:RXL393246 SHH393233:SHH393246 SRD393233:SRD393246 TAZ393233:TAZ393246 TKV393233:TKV393246 TUR393233:TUR393246 UEN393233:UEN393246 UOJ393233:UOJ393246 UYF393233:UYF393246 VIB393233:VIB393246 VRX393233:VRX393246 WBT393233:WBT393246 WLP393233:WLP393246 WVL393233:WVL393246 D458769:D458782 IZ458769:IZ458782 SV458769:SV458782 ACR458769:ACR458782 AMN458769:AMN458782 AWJ458769:AWJ458782 BGF458769:BGF458782 BQB458769:BQB458782 BZX458769:BZX458782 CJT458769:CJT458782 CTP458769:CTP458782 DDL458769:DDL458782 DNH458769:DNH458782 DXD458769:DXD458782 EGZ458769:EGZ458782 EQV458769:EQV458782 FAR458769:FAR458782 FKN458769:FKN458782 FUJ458769:FUJ458782 GEF458769:GEF458782 GOB458769:GOB458782 GXX458769:GXX458782 HHT458769:HHT458782 HRP458769:HRP458782 IBL458769:IBL458782 ILH458769:ILH458782 IVD458769:IVD458782 JEZ458769:JEZ458782 JOV458769:JOV458782 JYR458769:JYR458782 KIN458769:KIN458782 KSJ458769:KSJ458782 LCF458769:LCF458782 LMB458769:LMB458782 LVX458769:LVX458782 MFT458769:MFT458782 MPP458769:MPP458782 MZL458769:MZL458782 NJH458769:NJH458782 NTD458769:NTD458782 OCZ458769:OCZ458782 OMV458769:OMV458782 OWR458769:OWR458782 PGN458769:PGN458782 PQJ458769:PQJ458782 QAF458769:QAF458782 QKB458769:QKB458782 QTX458769:QTX458782 RDT458769:RDT458782 RNP458769:RNP458782 RXL458769:RXL458782 SHH458769:SHH458782 SRD458769:SRD458782 TAZ458769:TAZ458782 TKV458769:TKV458782 TUR458769:TUR458782 UEN458769:UEN458782 UOJ458769:UOJ458782 UYF458769:UYF458782 VIB458769:VIB458782 VRX458769:VRX458782 WBT458769:WBT458782 WLP458769:WLP458782 WVL458769:WVL458782 D524305:D524318 IZ524305:IZ524318 SV524305:SV524318 ACR524305:ACR524318 AMN524305:AMN524318 AWJ524305:AWJ524318 BGF524305:BGF524318 BQB524305:BQB524318 BZX524305:BZX524318 CJT524305:CJT524318 CTP524305:CTP524318 DDL524305:DDL524318 DNH524305:DNH524318 DXD524305:DXD524318 EGZ524305:EGZ524318 EQV524305:EQV524318 FAR524305:FAR524318 FKN524305:FKN524318 FUJ524305:FUJ524318 GEF524305:GEF524318 GOB524305:GOB524318 GXX524305:GXX524318 HHT524305:HHT524318 HRP524305:HRP524318 IBL524305:IBL524318 ILH524305:ILH524318 IVD524305:IVD524318 JEZ524305:JEZ524318 JOV524305:JOV524318 JYR524305:JYR524318 KIN524305:KIN524318 KSJ524305:KSJ524318 LCF524305:LCF524318 LMB524305:LMB524318 LVX524305:LVX524318 MFT524305:MFT524318 MPP524305:MPP524318 MZL524305:MZL524318 NJH524305:NJH524318 NTD524305:NTD524318 OCZ524305:OCZ524318 OMV524305:OMV524318 OWR524305:OWR524318 PGN524305:PGN524318 PQJ524305:PQJ524318 QAF524305:QAF524318 QKB524305:QKB524318 QTX524305:QTX524318 RDT524305:RDT524318 RNP524305:RNP524318 RXL524305:RXL524318 SHH524305:SHH524318 SRD524305:SRD524318 TAZ524305:TAZ524318 TKV524305:TKV524318 TUR524305:TUR524318 UEN524305:UEN524318 UOJ524305:UOJ524318 UYF524305:UYF524318 VIB524305:VIB524318 VRX524305:VRX524318 WBT524305:WBT524318 WLP524305:WLP524318 WVL524305:WVL524318 D589841:D589854 IZ589841:IZ589854 SV589841:SV589854 ACR589841:ACR589854 AMN589841:AMN589854 AWJ589841:AWJ589854 BGF589841:BGF589854 BQB589841:BQB589854 BZX589841:BZX589854 CJT589841:CJT589854 CTP589841:CTP589854 DDL589841:DDL589854 DNH589841:DNH589854 DXD589841:DXD589854 EGZ589841:EGZ589854 EQV589841:EQV589854 FAR589841:FAR589854 FKN589841:FKN589854 FUJ589841:FUJ589854 GEF589841:GEF589854 GOB589841:GOB589854 GXX589841:GXX589854 HHT589841:HHT589854 HRP589841:HRP589854 IBL589841:IBL589854 ILH589841:ILH589854 IVD589841:IVD589854 JEZ589841:JEZ589854 JOV589841:JOV589854 JYR589841:JYR589854 KIN589841:KIN589854 KSJ589841:KSJ589854 LCF589841:LCF589854 LMB589841:LMB589854 LVX589841:LVX589854 MFT589841:MFT589854 MPP589841:MPP589854 MZL589841:MZL589854 NJH589841:NJH589854 NTD589841:NTD589854 OCZ589841:OCZ589854 OMV589841:OMV589854 OWR589841:OWR589854 PGN589841:PGN589854 PQJ589841:PQJ589854 QAF589841:QAF589854 QKB589841:QKB589854 QTX589841:QTX589854 RDT589841:RDT589854 RNP589841:RNP589854 RXL589841:RXL589854 SHH589841:SHH589854 SRD589841:SRD589854 TAZ589841:TAZ589854 TKV589841:TKV589854 TUR589841:TUR589854 UEN589841:UEN589854 UOJ589841:UOJ589854 UYF589841:UYF589854 VIB589841:VIB589854 VRX589841:VRX589854 WBT589841:WBT589854 WLP589841:WLP589854 WVL589841:WVL589854 D655377:D655390 IZ655377:IZ655390 SV655377:SV655390 ACR655377:ACR655390 AMN655377:AMN655390 AWJ655377:AWJ655390 BGF655377:BGF655390 BQB655377:BQB655390 BZX655377:BZX655390 CJT655377:CJT655390 CTP655377:CTP655390 DDL655377:DDL655390 DNH655377:DNH655390 DXD655377:DXD655390 EGZ655377:EGZ655390 EQV655377:EQV655390 FAR655377:FAR655390 FKN655377:FKN655390 FUJ655377:FUJ655390 GEF655377:GEF655390 GOB655377:GOB655390 GXX655377:GXX655390 HHT655377:HHT655390 HRP655377:HRP655390 IBL655377:IBL655390 ILH655377:ILH655390 IVD655377:IVD655390 JEZ655377:JEZ655390 JOV655377:JOV655390 JYR655377:JYR655390 KIN655377:KIN655390 KSJ655377:KSJ655390 LCF655377:LCF655390 LMB655377:LMB655390 LVX655377:LVX655390 MFT655377:MFT655390 MPP655377:MPP655390 MZL655377:MZL655390 NJH655377:NJH655390 NTD655377:NTD655390 OCZ655377:OCZ655390 OMV655377:OMV655390 OWR655377:OWR655390 PGN655377:PGN655390 PQJ655377:PQJ655390 QAF655377:QAF655390 QKB655377:QKB655390 QTX655377:QTX655390 RDT655377:RDT655390 RNP655377:RNP655390 RXL655377:RXL655390 SHH655377:SHH655390 SRD655377:SRD655390 TAZ655377:TAZ655390 TKV655377:TKV655390 TUR655377:TUR655390 UEN655377:UEN655390 UOJ655377:UOJ655390 UYF655377:UYF655390 VIB655377:VIB655390 VRX655377:VRX655390 WBT655377:WBT655390 WLP655377:WLP655390 WVL655377:WVL655390 D720913:D720926 IZ720913:IZ720926 SV720913:SV720926 ACR720913:ACR720926 AMN720913:AMN720926 AWJ720913:AWJ720926 BGF720913:BGF720926 BQB720913:BQB720926 BZX720913:BZX720926 CJT720913:CJT720926 CTP720913:CTP720926 DDL720913:DDL720926 DNH720913:DNH720926 DXD720913:DXD720926 EGZ720913:EGZ720926 EQV720913:EQV720926 FAR720913:FAR720926 FKN720913:FKN720926 FUJ720913:FUJ720926 GEF720913:GEF720926 GOB720913:GOB720926 GXX720913:GXX720926 HHT720913:HHT720926 HRP720913:HRP720926 IBL720913:IBL720926 ILH720913:ILH720926 IVD720913:IVD720926 JEZ720913:JEZ720926 JOV720913:JOV720926 JYR720913:JYR720926 KIN720913:KIN720926 KSJ720913:KSJ720926 LCF720913:LCF720926 LMB720913:LMB720926 LVX720913:LVX720926 MFT720913:MFT720926 MPP720913:MPP720926 MZL720913:MZL720926 NJH720913:NJH720926 NTD720913:NTD720926 OCZ720913:OCZ720926 OMV720913:OMV720926 OWR720913:OWR720926 PGN720913:PGN720926 PQJ720913:PQJ720926 QAF720913:QAF720926 QKB720913:QKB720926 QTX720913:QTX720926 RDT720913:RDT720926 RNP720913:RNP720926 RXL720913:RXL720926 SHH720913:SHH720926 SRD720913:SRD720926 TAZ720913:TAZ720926 TKV720913:TKV720926 TUR720913:TUR720926 UEN720913:UEN720926 UOJ720913:UOJ720926 UYF720913:UYF720926 VIB720913:VIB720926 VRX720913:VRX720926 WBT720913:WBT720926 WLP720913:WLP720926 WVL720913:WVL720926 D786449:D786462 IZ786449:IZ786462 SV786449:SV786462 ACR786449:ACR786462 AMN786449:AMN786462 AWJ786449:AWJ786462 BGF786449:BGF786462 BQB786449:BQB786462 BZX786449:BZX786462 CJT786449:CJT786462 CTP786449:CTP786462 DDL786449:DDL786462 DNH786449:DNH786462 DXD786449:DXD786462 EGZ786449:EGZ786462 EQV786449:EQV786462 FAR786449:FAR786462 FKN786449:FKN786462 FUJ786449:FUJ786462 GEF786449:GEF786462 GOB786449:GOB786462 GXX786449:GXX786462 HHT786449:HHT786462 HRP786449:HRP786462 IBL786449:IBL786462 ILH786449:ILH786462 IVD786449:IVD786462 JEZ786449:JEZ786462 JOV786449:JOV786462 JYR786449:JYR786462 KIN786449:KIN786462 KSJ786449:KSJ786462 LCF786449:LCF786462 LMB786449:LMB786462 LVX786449:LVX786462 MFT786449:MFT786462 MPP786449:MPP786462 MZL786449:MZL786462 NJH786449:NJH786462 NTD786449:NTD786462 OCZ786449:OCZ786462 OMV786449:OMV786462 OWR786449:OWR786462 PGN786449:PGN786462 PQJ786449:PQJ786462 QAF786449:QAF786462 QKB786449:QKB786462 QTX786449:QTX786462 RDT786449:RDT786462 RNP786449:RNP786462 RXL786449:RXL786462 SHH786449:SHH786462 SRD786449:SRD786462 TAZ786449:TAZ786462 TKV786449:TKV786462 TUR786449:TUR786462 UEN786449:UEN786462 UOJ786449:UOJ786462 UYF786449:UYF786462 VIB786449:VIB786462 VRX786449:VRX786462 WBT786449:WBT786462 WLP786449:WLP786462 WVL786449:WVL786462 D851985:D851998 IZ851985:IZ851998 SV851985:SV851998 ACR851985:ACR851998 AMN851985:AMN851998 AWJ851985:AWJ851998 BGF851985:BGF851998 BQB851985:BQB851998 BZX851985:BZX851998 CJT851985:CJT851998 CTP851985:CTP851998 DDL851985:DDL851998 DNH851985:DNH851998 DXD851985:DXD851998 EGZ851985:EGZ851998 EQV851985:EQV851998 FAR851985:FAR851998 FKN851985:FKN851998 FUJ851985:FUJ851998 GEF851985:GEF851998 GOB851985:GOB851998 GXX851985:GXX851998 HHT851985:HHT851998 HRP851985:HRP851998 IBL851985:IBL851998 ILH851985:ILH851998 IVD851985:IVD851998 JEZ851985:JEZ851998 JOV851985:JOV851998 JYR851985:JYR851998 KIN851985:KIN851998 KSJ851985:KSJ851998 LCF851985:LCF851998 LMB851985:LMB851998 LVX851985:LVX851998 MFT851985:MFT851998 MPP851985:MPP851998 MZL851985:MZL851998 NJH851985:NJH851998 NTD851985:NTD851998 OCZ851985:OCZ851998 OMV851985:OMV851998 OWR851985:OWR851998 PGN851985:PGN851998 PQJ851985:PQJ851998 QAF851985:QAF851998 QKB851985:QKB851998 QTX851985:QTX851998 RDT851985:RDT851998 RNP851985:RNP851998 RXL851985:RXL851998 SHH851985:SHH851998 SRD851985:SRD851998 TAZ851985:TAZ851998 TKV851985:TKV851998 TUR851985:TUR851998 UEN851985:UEN851998 UOJ851985:UOJ851998 UYF851985:UYF851998 VIB851985:VIB851998 VRX851985:VRX851998 WBT851985:WBT851998 WLP851985:WLP851998 WVL851985:WVL851998 D917521:D917534 IZ917521:IZ917534 SV917521:SV917534 ACR917521:ACR917534 AMN917521:AMN917534 AWJ917521:AWJ917534 BGF917521:BGF917534 BQB917521:BQB917534 BZX917521:BZX917534 CJT917521:CJT917534 CTP917521:CTP917534 DDL917521:DDL917534 DNH917521:DNH917534 DXD917521:DXD917534 EGZ917521:EGZ917534 EQV917521:EQV917534 FAR917521:FAR917534 FKN917521:FKN917534 FUJ917521:FUJ917534 GEF917521:GEF917534 GOB917521:GOB917534 GXX917521:GXX917534 HHT917521:HHT917534 HRP917521:HRP917534 IBL917521:IBL917534 ILH917521:ILH917534 IVD917521:IVD917534 JEZ917521:JEZ917534 JOV917521:JOV917534 JYR917521:JYR917534 KIN917521:KIN917534 KSJ917521:KSJ917534 LCF917521:LCF917534 LMB917521:LMB917534 LVX917521:LVX917534 MFT917521:MFT917534 MPP917521:MPP917534 MZL917521:MZL917534 NJH917521:NJH917534 NTD917521:NTD917534 OCZ917521:OCZ917534 OMV917521:OMV917534 OWR917521:OWR917534 PGN917521:PGN917534 PQJ917521:PQJ917534 QAF917521:QAF917534 QKB917521:QKB917534 QTX917521:QTX917534 RDT917521:RDT917534 RNP917521:RNP917534 RXL917521:RXL917534 SHH917521:SHH917534 SRD917521:SRD917534 TAZ917521:TAZ917534 TKV917521:TKV917534 TUR917521:TUR917534 UEN917521:UEN917534 UOJ917521:UOJ917534 UYF917521:UYF917534 VIB917521:VIB917534 VRX917521:VRX917534 WBT917521:WBT917534 WLP917521:WLP917534 WVL917521:WVL917534 D983057:D983070 IZ983057:IZ983070 SV983057:SV983070 ACR983057:ACR983070 AMN983057:AMN983070 AWJ983057:AWJ983070 BGF983057:BGF983070 BQB983057:BQB983070 BZX983057:BZX983070 CJT983057:CJT983070 CTP983057:CTP983070 DDL983057:DDL983070 DNH983057:DNH983070 DXD983057:DXD983070 EGZ983057:EGZ983070 EQV983057:EQV983070 FAR983057:FAR983070 FKN983057:FKN983070 FUJ983057:FUJ983070 GEF983057:GEF983070 GOB983057:GOB983070 GXX983057:GXX983070 HHT983057:HHT983070 HRP983057:HRP983070 IBL983057:IBL983070 ILH983057:ILH983070 IVD983057:IVD983070 JEZ983057:JEZ983070 JOV983057:JOV983070 JYR983057:JYR983070 KIN983057:KIN983070 KSJ983057:KSJ983070 LCF983057:LCF983070 LMB983057:LMB983070 LVX983057:LVX983070 MFT983057:MFT983070 MPP983057:MPP983070 MZL983057:MZL983070 NJH983057:NJH983070 NTD983057:NTD983070 OCZ983057:OCZ983070 OMV983057:OMV983070 OWR983057:OWR983070 PGN983057:PGN983070 PQJ983057:PQJ983070 QAF983057:QAF983070 QKB983057:QKB983070 QTX983057:QTX983070 RDT983057:RDT983070 RNP983057:RNP983070 RXL983057:RXL983070 SHH983057:SHH983070 SRD983057:SRD983070 TAZ983057:TAZ983070 TKV983057:TKV983070 TUR983057:TUR983070 UEN983057:UEN983070 UOJ983057:UOJ983070 UYF983057:UYF983070 VIB983057:VIB983070 VRX983057:VRX983070 WBT983057:WBT983070 WLP983057:WLP983070 WVL983057:WVL983070">
      <formula1>"寄附,その他の収入"</formula1>
    </dataValidation>
  </dataValidations>
  <printOptions horizontalCentered="1"/>
  <pageMargins left="0.59055118110236227" right="0.59055118110236227" top="0.78740157480314965" bottom="0" header="0.51181102362204722" footer="0.51181102362204722"/>
  <pageSetup paperSize="9" fitToWidth="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view="pageBreakPreview" zoomScale="85" zoomScaleNormal="85" zoomScaleSheetLayoutView="85" workbookViewId="0">
      <selection activeCell="A29" sqref="A29:B29"/>
    </sheetView>
  </sheetViews>
  <sheetFormatPr defaultRowHeight="13.5" x14ac:dyDescent="0.15"/>
  <cols>
    <col min="1" max="1" width="5.5" style="1" customWidth="1"/>
    <col min="2" max="2" width="11.25" style="1" customWidth="1"/>
    <col min="3" max="3" width="16.25" style="2" customWidth="1"/>
    <col min="4" max="4" width="13.75" style="1" customWidth="1"/>
    <col min="5" max="5" width="27.375" style="1" customWidth="1"/>
    <col min="6" max="6" width="17.5" style="1" customWidth="1"/>
    <col min="7" max="7" width="12.5" style="1" customWidth="1"/>
    <col min="8" max="8" width="17.5" style="1" customWidth="1"/>
    <col min="9" max="9" width="12.5" style="1" customWidth="1"/>
    <col min="10" max="256" width="9" style="1"/>
    <col min="257" max="257" width="5.5" style="1" customWidth="1"/>
    <col min="258" max="258" width="11.25" style="1" customWidth="1"/>
    <col min="259" max="259" width="16.25" style="1" customWidth="1"/>
    <col min="260" max="260" width="13.75" style="1" customWidth="1"/>
    <col min="261" max="261" width="27.375" style="1" customWidth="1"/>
    <col min="262" max="262" width="17.5" style="1" customWidth="1"/>
    <col min="263" max="263" width="12.5" style="1" customWidth="1"/>
    <col min="264" max="264" width="17.5" style="1" customWidth="1"/>
    <col min="265" max="265" width="12.5" style="1" customWidth="1"/>
    <col min="266" max="512" width="9" style="1"/>
    <col min="513" max="513" width="5.5" style="1" customWidth="1"/>
    <col min="514" max="514" width="11.25" style="1" customWidth="1"/>
    <col min="515" max="515" width="16.25" style="1" customWidth="1"/>
    <col min="516" max="516" width="13.75" style="1" customWidth="1"/>
    <col min="517" max="517" width="27.375" style="1" customWidth="1"/>
    <col min="518" max="518" width="17.5" style="1" customWidth="1"/>
    <col min="519" max="519" width="12.5" style="1" customWidth="1"/>
    <col min="520" max="520" width="17.5" style="1" customWidth="1"/>
    <col min="521" max="521" width="12.5" style="1" customWidth="1"/>
    <col min="522" max="768" width="9" style="1"/>
    <col min="769" max="769" width="5.5" style="1" customWidth="1"/>
    <col min="770" max="770" width="11.25" style="1" customWidth="1"/>
    <col min="771" max="771" width="16.25" style="1" customWidth="1"/>
    <col min="772" max="772" width="13.75" style="1" customWidth="1"/>
    <col min="773" max="773" width="27.375" style="1" customWidth="1"/>
    <col min="774" max="774" width="17.5" style="1" customWidth="1"/>
    <col min="775" max="775" width="12.5" style="1" customWidth="1"/>
    <col min="776" max="776" width="17.5" style="1" customWidth="1"/>
    <col min="777" max="777" width="12.5" style="1" customWidth="1"/>
    <col min="778" max="1024" width="9" style="1"/>
    <col min="1025" max="1025" width="5.5" style="1" customWidth="1"/>
    <col min="1026" max="1026" width="11.25" style="1" customWidth="1"/>
    <col min="1027" max="1027" width="16.25" style="1" customWidth="1"/>
    <col min="1028" max="1028" width="13.75" style="1" customWidth="1"/>
    <col min="1029" max="1029" width="27.375" style="1" customWidth="1"/>
    <col min="1030" max="1030" width="17.5" style="1" customWidth="1"/>
    <col min="1031" max="1031" width="12.5" style="1" customWidth="1"/>
    <col min="1032" max="1032" width="17.5" style="1" customWidth="1"/>
    <col min="1033" max="1033" width="12.5" style="1" customWidth="1"/>
    <col min="1034" max="1280" width="9" style="1"/>
    <col min="1281" max="1281" width="5.5" style="1" customWidth="1"/>
    <col min="1282" max="1282" width="11.25" style="1" customWidth="1"/>
    <col min="1283" max="1283" width="16.25" style="1" customWidth="1"/>
    <col min="1284" max="1284" width="13.75" style="1" customWidth="1"/>
    <col min="1285" max="1285" width="27.375" style="1" customWidth="1"/>
    <col min="1286" max="1286" width="17.5" style="1" customWidth="1"/>
    <col min="1287" max="1287" width="12.5" style="1" customWidth="1"/>
    <col min="1288" max="1288" width="17.5" style="1" customWidth="1"/>
    <col min="1289" max="1289" width="12.5" style="1" customWidth="1"/>
    <col min="1290" max="1536" width="9" style="1"/>
    <col min="1537" max="1537" width="5.5" style="1" customWidth="1"/>
    <col min="1538" max="1538" width="11.25" style="1" customWidth="1"/>
    <col min="1539" max="1539" width="16.25" style="1" customWidth="1"/>
    <col min="1540" max="1540" width="13.75" style="1" customWidth="1"/>
    <col min="1541" max="1541" width="27.375" style="1" customWidth="1"/>
    <col min="1542" max="1542" width="17.5" style="1" customWidth="1"/>
    <col min="1543" max="1543" width="12.5" style="1" customWidth="1"/>
    <col min="1544" max="1544" width="17.5" style="1" customWidth="1"/>
    <col min="1545" max="1545" width="12.5" style="1" customWidth="1"/>
    <col min="1546" max="1792" width="9" style="1"/>
    <col min="1793" max="1793" width="5.5" style="1" customWidth="1"/>
    <col min="1794" max="1794" width="11.25" style="1" customWidth="1"/>
    <col min="1795" max="1795" width="16.25" style="1" customWidth="1"/>
    <col min="1796" max="1796" width="13.75" style="1" customWidth="1"/>
    <col min="1797" max="1797" width="27.375" style="1" customWidth="1"/>
    <col min="1798" max="1798" width="17.5" style="1" customWidth="1"/>
    <col min="1799" max="1799" width="12.5" style="1" customWidth="1"/>
    <col min="1800" max="1800" width="17.5" style="1" customWidth="1"/>
    <col min="1801" max="1801" width="12.5" style="1" customWidth="1"/>
    <col min="1802" max="2048" width="9" style="1"/>
    <col min="2049" max="2049" width="5.5" style="1" customWidth="1"/>
    <col min="2050" max="2050" width="11.25" style="1" customWidth="1"/>
    <col min="2051" max="2051" width="16.25" style="1" customWidth="1"/>
    <col min="2052" max="2052" width="13.75" style="1" customWidth="1"/>
    <col min="2053" max="2053" width="27.375" style="1" customWidth="1"/>
    <col min="2054" max="2054" width="17.5" style="1" customWidth="1"/>
    <col min="2055" max="2055" width="12.5" style="1" customWidth="1"/>
    <col min="2056" max="2056" width="17.5" style="1" customWidth="1"/>
    <col min="2057" max="2057" width="12.5" style="1" customWidth="1"/>
    <col min="2058" max="2304" width="9" style="1"/>
    <col min="2305" max="2305" width="5.5" style="1" customWidth="1"/>
    <col min="2306" max="2306" width="11.25" style="1" customWidth="1"/>
    <col min="2307" max="2307" width="16.25" style="1" customWidth="1"/>
    <col min="2308" max="2308" width="13.75" style="1" customWidth="1"/>
    <col min="2309" max="2309" width="27.375" style="1" customWidth="1"/>
    <col min="2310" max="2310" width="17.5" style="1" customWidth="1"/>
    <col min="2311" max="2311" width="12.5" style="1" customWidth="1"/>
    <col min="2312" max="2312" width="17.5" style="1" customWidth="1"/>
    <col min="2313" max="2313" width="12.5" style="1" customWidth="1"/>
    <col min="2314" max="2560" width="9" style="1"/>
    <col min="2561" max="2561" width="5.5" style="1" customWidth="1"/>
    <col min="2562" max="2562" width="11.25" style="1" customWidth="1"/>
    <col min="2563" max="2563" width="16.25" style="1" customWidth="1"/>
    <col min="2564" max="2564" width="13.75" style="1" customWidth="1"/>
    <col min="2565" max="2565" width="27.375" style="1" customWidth="1"/>
    <col min="2566" max="2566" width="17.5" style="1" customWidth="1"/>
    <col min="2567" max="2567" width="12.5" style="1" customWidth="1"/>
    <col min="2568" max="2568" width="17.5" style="1" customWidth="1"/>
    <col min="2569" max="2569" width="12.5" style="1" customWidth="1"/>
    <col min="2570" max="2816" width="9" style="1"/>
    <col min="2817" max="2817" width="5.5" style="1" customWidth="1"/>
    <col min="2818" max="2818" width="11.25" style="1" customWidth="1"/>
    <col min="2819" max="2819" width="16.25" style="1" customWidth="1"/>
    <col min="2820" max="2820" width="13.75" style="1" customWidth="1"/>
    <col min="2821" max="2821" width="27.375" style="1" customWidth="1"/>
    <col min="2822" max="2822" width="17.5" style="1" customWidth="1"/>
    <col min="2823" max="2823" width="12.5" style="1" customWidth="1"/>
    <col min="2824" max="2824" width="17.5" style="1" customWidth="1"/>
    <col min="2825" max="2825" width="12.5" style="1" customWidth="1"/>
    <col min="2826" max="3072" width="9" style="1"/>
    <col min="3073" max="3073" width="5.5" style="1" customWidth="1"/>
    <col min="3074" max="3074" width="11.25" style="1" customWidth="1"/>
    <col min="3075" max="3075" width="16.25" style="1" customWidth="1"/>
    <col min="3076" max="3076" width="13.75" style="1" customWidth="1"/>
    <col min="3077" max="3077" width="27.375" style="1" customWidth="1"/>
    <col min="3078" max="3078" width="17.5" style="1" customWidth="1"/>
    <col min="3079" max="3079" width="12.5" style="1" customWidth="1"/>
    <col min="3080" max="3080" width="17.5" style="1" customWidth="1"/>
    <col min="3081" max="3081" width="12.5" style="1" customWidth="1"/>
    <col min="3082" max="3328" width="9" style="1"/>
    <col min="3329" max="3329" width="5.5" style="1" customWidth="1"/>
    <col min="3330" max="3330" width="11.25" style="1" customWidth="1"/>
    <col min="3331" max="3331" width="16.25" style="1" customWidth="1"/>
    <col min="3332" max="3332" width="13.75" style="1" customWidth="1"/>
    <col min="3333" max="3333" width="27.375" style="1" customWidth="1"/>
    <col min="3334" max="3334" width="17.5" style="1" customWidth="1"/>
    <col min="3335" max="3335" width="12.5" style="1" customWidth="1"/>
    <col min="3336" max="3336" width="17.5" style="1" customWidth="1"/>
    <col min="3337" max="3337" width="12.5" style="1" customWidth="1"/>
    <col min="3338" max="3584" width="9" style="1"/>
    <col min="3585" max="3585" width="5.5" style="1" customWidth="1"/>
    <col min="3586" max="3586" width="11.25" style="1" customWidth="1"/>
    <col min="3587" max="3587" width="16.25" style="1" customWidth="1"/>
    <col min="3588" max="3588" width="13.75" style="1" customWidth="1"/>
    <col min="3589" max="3589" width="27.375" style="1" customWidth="1"/>
    <col min="3590" max="3590" width="17.5" style="1" customWidth="1"/>
    <col min="3591" max="3591" width="12.5" style="1" customWidth="1"/>
    <col min="3592" max="3592" width="17.5" style="1" customWidth="1"/>
    <col min="3593" max="3593" width="12.5" style="1" customWidth="1"/>
    <col min="3594" max="3840" width="9" style="1"/>
    <col min="3841" max="3841" width="5.5" style="1" customWidth="1"/>
    <col min="3842" max="3842" width="11.25" style="1" customWidth="1"/>
    <col min="3843" max="3843" width="16.25" style="1" customWidth="1"/>
    <col min="3844" max="3844" width="13.75" style="1" customWidth="1"/>
    <col min="3845" max="3845" width="27.375" style="1" customWidth="1"/>
    <col min="3846" max="3846" width="17.5" style="1" customWidth="1"/>
    <col min="3847" max="3847" width="12.5" style="1" customWidth="1"/>
    <col min="3848" max="3848" width="17.5" style="1" customWidth="1"/>
    <col min="3849" max="3849" width="12.5" style="1" customWidth="1"/>
    <col min="3850" max="4096" width="9" style="1"/>
    <col min="4097" max="4097" width="5.5" style="1" customWidth="1"/>
    <col min="4098" max="4098" width="11.25" style="1" customWidth="1"/>
    <col min="4099" max="4099" width="16.25" style="1" customWidth="1"/>
    <col min="4100" max="4100" width="13.75" style="1" customWidth="1"/>
    <col min="4101" max="4101" width="27.375" style="1" customWidth="1"/>
    <col min="4102" max="4102" width="17.5" style="1" customWidth="1"/>
    <col min="4103" max="4103" width="12.5" style="1" customWidth="1"/>
    <col min="4104" max="4104" width="17.5" style="1" customWidth="1"/>
    <col min="4105" max="4105" width="12.5" style="1" customWidth="1"/>
    <col min="4106" max="4352" width="9" style="1"/>
    <col min="4353" max="4353" width="5.5" style="1" customWidth="1"/>
    <col min="4354" max="4354" width="11.25" style="1" customWidth="1"/>
    <col min="4355" max="4355" width="16.25" style="1" customWidth="1"/>
    <col min="4356" max="4356" width="13.75" style="1" customWidth="1"/>
    <col min="4357" max="4357" width="27.375" style="1" customWidth="1"/>
    <col min="4358" max="4358" width="17.5" style="1" customWidth="1"/>
    <col min="4359" max="4359" width="12.5" style="1" customWidth="1"/>
    <col min="4360" max="4360" width="17.5" style="1" customWidth="1"/>
    <col min="4361" max="4361" width="12.5" style="1" customWidth="1"/>
    <col min="4362" max="4608" width="9" style="1"/>
    <col min="4609" max="4609" width="5.5" style="1" customWidth="1"/>
    <col min="4610" max="4610" width="11.25" style="1" customWidth="1"/>
    <col min="4611" max="4611" width="16.25" style="1" customWidth="1"/>
    <col min="4612" max="4612" width="13.75" style="1" customWidth="1"/>
    <col min="4613" max="4613" width="27.375" style="1" customWidth="1"/>
    <col min="4614" max="4614" width="17.5" style="1" customWidth="1"/>
    <col min="4615" max="4615" width="12.5" style="1" customWidth="1"/>
    <col min="4616" max="4616" width="17.5" style="1" customWidth="1"/>
    <col min="4617" max="4617" width="12.5" style="1" customWidth="1"/>
    <col min="4618" max="4864" width="9" style="1"/>
    <col min="4865" max="4865" width="5.5" style="1" customWidth="1"/>
    <col min="4866" max="4866" width="11.25" style="1" customWidth="1"/>
    <col min="4867" max="4867" width="16.25" style="1" customWidth="1"/>
    <col min="4868" max="4868" width="13.75" style="1" customWidth="1"/>
    <col min="4869" max="4869" width="27.375" style="1" customWidth="1"/>
    <col min="4870" max="4870" width="17.5" style="1" customWidth="1"/>
    <col min="4871" max="4871" width="12.5" style="1" customWidth="1"/>
    <col min="4872" max="4872" width="17.5" style="1" customWidth="1"/>
    <col min="4873" max="4873" width="12.5" style="1" customWidth="1"/>
    <col min="4874" max="5120" width="9" style="1"/>
    <col min="5121" max="5121" width="5.5" style="1" customWidth="1"/>
    <col min="5122" max="5122" width="11.25" style="1" customWidth="1"/>
    <col min="5123" max="5123" width="16.25" style="1" customWidth="1"/>
    <col min="5124" max="5124" width="13.75" style="1" customWidth="1"/>
    <col min="5125" max="5125" width="27.375" style="1" customWidth="1"/>
    <col min="5126" max="5126" width="17.5" style="1" customWidth="1"/>
    <col min="5127" max="5127" width="12.5" style="1" customWidth="1"/>
    <col min="5128" max="5128" width="17.5" style="1" customWidth="1"/>
    <col min="5129" max="5129" width="12.5" style="1" customWidth="1"/>
    <col min="5130" max="5376" width="9" style="1"/>
    <col min="5377" max="5377" width="5.5" style="1" customWidth="1"/>
    <col min="5378" max="5378" width="11.25" style="1" customWidth="1"/>
    <col min="5379" max="5379" width="16.25" style="1" customWidth="1"/>
    <col min="5380" max="5380" width="13.75" style="1" customWidth="1"/>
    <col min="5381" max="5381" width="27.375" style="1" customWidth="1"/>
    <col min="5382" max="5382" width="17.5" style="1" customWidth="1"/>
    <col min="5383" max="5383" width="12.5" style="1" customWidth="1"/>
    <col min="5384" max="5384" width="17.5" style="1" customWidth="1"/>
    <col min="5385" max="5385" width="12.5" style="1" customWidth="1"/>
    <col min="5386" max="5632" width="9" style="1"/>
    <col min="5633" max="5633" width="5.5" style="1" customWidth="1"/>
    <col min="5634" max="5634" width="11.25" style="1" customWidth="1"/>
    <col min="5635" max="5635" width="16.25" style="1" customWidth="1"/>
    <col min="5636" max="5636" width="13.75" style="1" customWidth="1"/>
    <col min="5637" max="5637" width="27.375" style="1" customWidth="1"/>
    <col min="5638" max="5638" width="17.5" style="1" customWidth="1"/>
    <col min="5639" max="5639" width="12.5" style="1" customWidth="1"/>
    <col min="5640" max="5640" width="17.5" style="1" customWidth="1"/>
    <col min="5641" max="5641" width="12.5" style="1" customWidth="1"/>
    <col min="5642" max="5888" width="9" style="1"/>
    <col min="5889" max="5889" width="5.5" style="1" customWidth="1"/>
    <col min="5890" max="5890" width="11.25" style="1" customWidth="1"/>
    <col min="5891" max="5891" width="16.25" style="1" customWidth="1"/>
    <col min="5892" max="5892" width="13.75" style="1" customWidth="1"/>
    <col min="5893" max="5893" width="27.375" style="1" customWidth="1"/>
    <col min="5894" max="5894" width="17.5" style="1" customWidth="1"/>
    <col min="5895" max="5895" width="12.5" style="1" customWidth="1"/>
    <col min="5896" max="5896" width="17.5" style="1" customWidth="1"/>
    <col min="5897" max="5897" width="12.5" style="1" customWidth="1"/>
    <col min="5898" max="6144" width="9" style="1"/>
    <col min="6145" max="6145" width="5.5" style="1" customWidth="1"/>
    <col min="6146" max="6146" width="11.25" style="1" customWidth="1"/>
    <col min="6147" max="6147" width="16.25" style="1" customWidth="1"/>
    <col min="6148" max="6148" width="13.75" style="1" customWidth="1"/>
    <col min="6149" max="6149" width="27.375" style="1" customWidth="1"/>
    <col min="6150" max="6150" width="17.5" style="1" customWidth="1"/>
    <col min="6151" max="6151" width="12.5" style="1" customWidth="1"/>
    <col min="6152" max="6152" width="17.5" style="1" customWidth="1"/>
    <col min="6153" max="6153" width="12.5" style="1" customWidth="1"/>
    <col min="6154" max="6400" width="9" style="1"/>
    <col min="6401" max="6401" width="5.5" style="1" customWidth="1"/>
    <col min="6402" max="6402" width="11.25" style="1" customWidth="1"/>
    <col min="6403" max="6403" width="16.25" style="1" customWidth="1"/>
    <col min="6404" max="6404" width="13.75" style="1" customWidth="1"/>
    <col min="6405" max="6405" width="27.375" style="1" customWidth="1"/>
    <col min="6406" max="6406" width="17.5" style="1" customWidth="1"/>
    <col min="6407" max="6407" width="12.5" style="1" customWidth="1"/>
    <col min="6408" max="6408" width="17.5" style="1" customWidth="1"/>
    <col min="6409" max="6409" width="12.5" style="1" customWidth="1"/>
    <col min="6410" max="6656" width="9" style="1"/>
    <col min="6657" max="6657" width="5.5" style="1" customWidth="1"/>
    <col min="6658" max="6658" width="11.25" style="1" customWidth="1"/>
    <col min="6659" max="6659" width="16.25" style="1" customWidth="1"/>
    <col min="6660" max="6660" width="13.75" style="1" customWidth="1"/>
    <col min="6661" max="6661" width="27.375" style="1" customWidth="1"/>
    <col min="6662" max="6662" width="17.5" style="1" customWidth="1"/>
    <col min="6663" max="6663" width="12.5" style="1" customWidth="1"/>
    <col min="6664" max="6664" width="17.5" style="1" customWidth="1"/>
    <col min="6665" max="6665" width="12.5" style="1" customWidth="1"/>
    <col min="6666" max="6912" width="9" style="1"/>
    <col min="6913" max="6913" width="5.5" style="1" customWidth="1"/>
    <col min="6914" max="6914" width="11.25" style="1" customWidth="1"/>
    <col min="6915" max="6915" width="16.25" style="1" customWidth="1"/>
    <col min="6916" max="6916" width="13.75" style="1" customWidth="1"/>
    <col min="6917" max="6917" width="27.375" style="1" customWidth="1"/>
    <col min="6918" max="6918" width="17.5" style="1" customWidth="1"/>
    <col min="6919" max="6919" width="12.5" style="1" customWidth="1"/>
    <col min="6920" max="6920" width="17.5" style="1" customWidth="1"/>
    <col min="6921" max="6921" width="12.5" style="1" customWidth="1"/>
    <col min="6922" max="7168" width="9" style="1"/>
    <col min="7169" max="7169" width="5.5" style="1" customWidth="1"/>
    <col min="7170" max="7170" width="11.25" style="1" customWidth="1"/>
    <col min="7171" max="7171" width="16.25" style="1" customWidth="1"/>
    <col min="7172" max="7172" width="13.75" style="1" customWidth="1"/>
    <col min="7173" max="7173" width="27.375" style="1" customWidth="1"/>
    <col min="7174" max="7174" width="17.5" style="1" customWidth="1"/>
    <col min="7175" max="7175" width="12.5" style="1" customWidth="1"/>
    <col min="7176" max="7176" width="17.5" style="1" customWidth="1"/>
    <col min="7177" max="7177" width="12.5" style="1" customWidth="1"/>
    <col min="7178" max="7424" width="9" style="1"/>
    <col min="7425" max="7425" width="5.5" style="1" customWidth="1"/>
    <col min="7426" max="7426" width="11.25" style="1" customWidth="1"/>
    <col min="7427" max="7427" width="16.25" style="1" customWidth="1"/>
    <col min="7428" max="7428" width="13.75" style="1" customWidth="1"/>
    <col min="7429" max="7429" width="27.375" style="1" customWidth="1"/>
    <col min="7430" max="7430" width="17.5" style="1" customWidth="1"/>
    <col min="7431" max="7431" width="12.5" style="1" customWidth="1"/>
    <col min="7432" max="7432" width="17.5" style="1" customWidth="1"/>
    <col min="7433" max="7433" width="12.5" style="1" customWidth="1"/>
    <col min="7434" max="7680" width="9" style="1"/>
    <col min="7681" max="7681" width="5.5" style="1" customWidth="1"/>
    <col min="7682" max="7682" width="11.25" style="1" customWidth="1"/>
    <col min="7683" max="7683" width="16.25" style="1" customWidth="1"/>
    <col min="7684" max="7684" width="13.75" style="1" customWidth="1"/>
    <col min="7685" max="7685" width="27.375" style="1" customWidth="1"/>
    <col min="7686" max="7686" width="17.5" style="1" customWidth="1"/>
    <col min="7687" max="7687" width="12.5" style="1" customWidth="1"/>
    <col min="7688" max="7688" width="17.5" style="1" customWidth="1"/>
    <col min="7689" max="7689" width="12.5" style="1" customWidth="1"/>
    <col min="7690" max="7936" width="9" style="1"/>
    <col min="7937" max="7937" width="5.5" style="1" customWidth="1"/>
    <col min="7938" max="7938" width="11.25" style="1" customWidth="1"/>
    <col min="7939" max="7939" width="16.25" style="1" customWidth="1"/>
    <col min="7940" max="7940" width="13.75" style="1" customWidth="1"/>
    <col min="7941" max="7941" width="27.375" style="1" customWidth="1"/>
    <col min="7942" max="7942" width="17.5" style="1" customWidth="1"/>
    <col min="7943" max="7943" width="12.5" style="1" customWidth="1"/>
    <col min="7944" max="7944" width="17.5" style="1" customWidth="1"/>
    <col min="7945" max="7945" width="12.5" style="1" customWidth="1"/>
    <col min="7946" max="8192" width="9" style="1"/>
    <col min="8193" max="8193" width="5.5" style="1" customWidth="1"/>
    <col min="8194" max="8194" width="11.25" style="1" customWidth="1"/>
    <col min="8195" max="8195" width="16.25" style="1" customWidth="1"/>
    <col min="8196" max="8196" width="13.75" style="1" customWidth="1"/>
    <col min="8197" max="8197" width="27.375" style="1" customWidth="1"/>
    <col min="8198" max="8198" width="17.5" style="1" customWidth="1"/>
    <col min="8199" max="8199" width="12.5" style="1" customWidth="1"/>
    <col min="8200" max="8200" width="17.5" style="1" customWidth="1"/>
    <col min="8201" max="8201" width="12.5" style="1" customWidth="1"/>
    <col min="8202" max="8448" width="9" style="1"/>
    <col min="8449" max="8449" width="5.5" style="1" customWidth="1"/>
    <col min="8450" max="8450" width="11.25" style="1" customWidth="1"/>
    <col min="8451" max="8451" width="16.25" style="1" customWidth="1"/>
    <col min="8452" max="8452" width="13.75" style="1" customWidth="1"/>
    <col min="8453" max="8453" width="27.375" style="1" customWidth="1"/>
    <col min="8454" max="8454" width="17.5" style="1" customWidth="1"/>
    <col min="8455" max="8455" width="12.5" style="1" customWidth="1"/>
    <col min="8456" max="8456" width="17.5" style="1" customWidth="1"/>
    <col min="8457" max="8457" width="12.5" style="1" customWidth="1"/>
    <col min="8458" max="8704" width="9" style="1"/>
    <col min="8705" max="8705" width="5.5" style="1" customWidth="1"/>
    <col min="8706" max="8706" width="11.25" style="1" customWidth="1"/>
    <col min="8707" max="8707" width="16.25" style="1" customWidth="1"/>
    <col min="8708" max="8708" width="13.75" style="1" customWidth="1"/>
    <col min="8709" max="8709" width="27.375" style="1" customWidth="1"/>
    <col min="8710" max="8710" width="17.5" style="1" customWidth="1"/>
    <col min="8711" max="8711" width="12.5" style="1" customWidth="1"/>
    <col min="8712" max="8712" width="17.5" style="1" customWidth="1"/>
    <col min="8713" max="8713" width="12.5" style="1" customWidth="1"/>
    <col min="8714" max="8960" width="9" style="1"/>
    <col min="8961" max="8961" width="5.5" style="1" customWidth="1"/>
    <col min="8962" max="8962" width="11.25" style="1" customWidth="1"/>
    <col min="8963" max="8963" width="16.25" style="1" customWidth="1"/>
    <col min="8964" max="8964" width="13.75" style="1" customWidth="1"/>
    <col min="8965" max="8965" width="27.375" style="1" customWidth="1"/>
    <col min="8966" max="8966" width="17.5" style="1" customWidth="1"/>
    <col min="8967" max="8967" width="12.5" style="1" customWidth="1"/>
    <col min="8968" max="8968" width="17.5" style="1" customWidth="1"/>
    <col min="8969" max="8969" width="12.5" style="1" customWidth="1"/>
    <col min="8970" max="9216" width="9" style="1"/>
    <col min="9217" max="9217" width="5.5" style="1" customWidth="1"/>
    <col min="9218" max="9218" width="11.25" style="1" customWidth="1"/>
    <col min="9219" max="9219" width="16.25" style="1" customWidth="1"/>
    <col min="9220" max="9220" width="13.75" style="1" customWidth="1"/>
    <col min="9221" max="9221" width="27.375" style="1" customWidth="1"/>
    <col min="9222" max="9222" width="17.5" style="1" customWidth="1"/>
    <col min="9223" max="9223" width="12.5" style="1" customWidth="1"/>
    <col min="9224" max="9224" width="17.5" style="1" customWidth="1"/>
    <col min="9225" max="9225" width="12.5" style="1" customWidth="1"/>
    <col min="9226" max="9472" width="9" style="1"/>
    <col min="9473" max="9473" width="5.5" style="1" customWidth="1"/>
    <col min="9474" max="9474" width="11.25" style="1" customWidth="1"/>
    <col min="9475" max="9475" width="16.25" style="1" customWidth="1"/>
    <col min="9476" max="9476" width="13.75" style="1" customWidth="1"/>
    <col min="9477" max="9477" width="27.375" style="1" customWidth="1"/>
    <col min="9478" max="9478" width="17.5" style="1" customWidth="1"/>
    <col min="9479" max="9479" width="12.5" style="1" customWidth="1"/>
    <col min="9480" max="9480" width="17.5" style="1" customWidth="1"/>
    <col min="9481" max="9481" width="12.5" style="1" customWidth="1"/>
    <col min="9482" max="9728" width="9" style="1"/>
    <col min="9729" max="9729" width="5.5" style="1" customWidth="1"/>
    <col min="9730" max="9730" width="11.25" style="1" customWidth="1"/>
    <col min="9731" max="9731" width="16.25" style="1" customWidth="1"/>
    <col min="9732" max="9732" width="13.75" style="1" customWidth="1"/>
    <col min="9733" max="9733" width="27.375" style="1" customWidth="1"/>
    <col min="9734" max="9734" width="17.5" style="1" customWidth="1"/>
    <col min="9735" max="9735" width="12.5" style="1" customWidth="1"/>
    <col min="9736" max="9736" width="17.5" style="1" customWidth="1"/>
    <col min="9737" max="9737" width="12.5" style="1" customWidth="1"/>
    <col min="9738" max="9984" width="9" style="1"/>
    <col min="9985" max="9985" width="5.5" style="1" customWidth="1"/>
    <col min="9986" max="9986" width="11.25" style="1" customWidth="1"/>
    <col min="9987" max="9987" width="16.25" style="1" customWidth="1"/>
    <col min="9988" max="9988" width="13.75" style="1" customWidth="1"/>
    <col min="9989" max="9989" width="27.375" style="1" customWidth="1"/>
    <col min="9990" max="9990" width="17.5" style="1" customWidth="1"/>
    <col min="9991" max="9991" width="12.5" style="1" customWidth="1"/>
    <col min="9992" max="9992" width="17.5" style="1" customWidth="1"/>
    <col min="9993" max="9993" width="12.5" style="1" customWidth="1"/>
    <col min="9994" max="10240" width="9" style="1"/>
    <col min="10241" max="10241" width="5.5" style="1" customWidth="1"/>
    <col min="10242" max="10242" width="11.25" style="1" customWidth="1"/>
    <col min="10243" max="10243" width="16.25" style="1" customWidth="1"/>
    <col min="10244" max="10244" width="13.75" style="1" customWidth="1"/>
    <col min="10245" max="10245" width="27.375" style="1" customWidth="1"/>
    <col min="10246" max="10246" width="17.5" style="1" customWidth="1"/>
    <col min="10247" max="10247" width="12.5" style="1" customWidth="1"/>
    <col min="10248" max="10248" width="17.5" style="1" customWidth="1"/>
    <col min="10249" max="10249" width="12.5" style="1" customWidth="1"/>
    <col min="10250" max="10496" width="9" style="1"/>
    <col min="10497" max="10497" width="5.5" style="1" customWidth="1"/>
    <col min="10498" max="10498" width="11.25" style="1" customWidth="1"/>
    <col min="10499" max="10499" width="16.25" style="1" customWidth="1"/>
    <col min="10500" max="10500" width="13.75" style="1" customWidth="1"/>
    <col min="10501" max="10501" width="27.375" style="1" customWidth="1"/>
    <col min="10502" max="10502" width="17.5" style="1" customWidth="1"/>
    <col min="10503" max="10503" width="12.5" style="1" customWidth="1"/>
    <col min="10504" max="10504" width="17.5" style="1" customWidth="1"/>
    <col min="10505" max="10505" width="12.5" style="1" customWidth="1"/>
    <col min="10506" max="10752" width="9" style="1"/>
    <col min="10753" max="10753" width="5.5" style="1" customWidth="1"/>
    <col min="10754" max="10754" width="11.25" style="1" customWidth="1"/>
    <col min="10755" max="10755" width="16.25" style="1" customWidth="1"/>
    <col min="10756" max="10756" width="13.75" style="1" customWidth="1"/>
    <col min="10757" max="10757" width="27.375" style="1" customWidth="1"/>
    <col min="10758" max="10758" width="17.5" style="1" customWidth="1"/>
    <col min="10759" max="10759" width="12.5" style="1" customWidth="1"/>
    <col min="10760" max="10760" width="17.5" style="1" customWidth="1"/>
    <col min="10761" max="10761" width="12.5" style="1" customWidth="1"/>
    <col min="10762" max="11008" width="9" style="1"/>
    <col min="11009" max="11009" width="5.5" style="1" customWidth="1"/>
    <col min="11010" max="11010" width="11.25" style="1" customWidth="1"/>
    <col min="11011" max="11011" width="16.25" style="1" customWidth="1"/>
    <col min="11012" max="11012" width="13.75" style="1" customWidth="1"/>
    <col min="11013" max="11013" width="27.375" style="1" customWidth="1"/>
    <col min="11014" max="11014" width="17.5" style="1" customWidth="1"/>
    <col min="11015" max="11015" width="12.5" style="1" customWidth="1"/>
    <col min="11016" max="11016" width="17.5" style="1" customWidth="1"/>
    <col min="11017" max="11017" width="12.5" style="1" customWidth="1"/>
    <col min="11018" max="11264" width="9" style="1"/>
    <col min="11265" max="11265" width="5.5" style="1" customWidth="1"/>
    <col min="11266" max="11266" width="11.25" style="1" customWidth="1"/>
    <col min="11267" max="11267" width="16.25" style="1" customWidth="1"/>
    <col min="11268" max="11268" width="13.75" style="1" customWidth="1"/>
    <col min="11269" max="11269" width="27.375" style="1" customWidth="1"/>
    <col min="11270" max="11270" width="17.5" style="1" customWidth="1"/>
    <col min="11271" max="11271" width="12.5" style="1" customWidth="1"/>
    <col min="11272" max="11272" width="17.5" style="1" customWidth="1"/>
    <col min="11273" max="11273" width="12.5" style="1" customWidth="1"/>
    <col min="11274" max="11520" width="9" style="1"/>
    <col min="11521" max="11521" width="5.5" style="1" customWidth="1"/>
    <col min="11522" max="11522" width="11.25" style="1" customWidth="1"/>
    <col min="11523" max="11523" width="16.25" style="1" customWidth="1"/>
    <col min="11524" max="11524" width="13.75" style="1" customWidth="1"/>
    <col min="11525" max="11525" width="27.375" style="1" customWidth="1"/>
    <col min="11526" max="11526" width="17.5" style="1" customWidth="1"/>
    <col min="11527" max="11527" width="12.5" style="1" customWidth="1"/>
    <col min="11528" max="11528" width="17.5" style="1" customWidth="1"/>
    <col min="11529" max="11529" width="12.5" style="1" customWidth="1"/>
    <col min="11530" max="11776" width="9" style="1"/>
    <col min="11777" max="11777" width="5.5" style="1" customWidth="1"/>
    <col min="11778" max="11778" width="11.25" style="1" customWidth="1"/>
    <col min="11779" max="11779" width="16.25" style="1" customWidth="1"/>
    <col min="11780" max="11780" width="13.75" style="1" customWidth="1"/>
    <col min="11781" max="11781" width="27.375" style="1" customWidth="1"/>
    <col min="11782" max="11782" width="17.5" style="1" customWidth="1"/>
    <col min="11783" max="11783" width="12.5" style="1" customWidth="1"/>
    <col min="11784" max="11784" width="17.5" style="1" customWidth="1"/>
    <col min="11785" max="11785" width="12.5" style="1" customWidth="1"/>
    <col min="11786" max="12032" width="9" style="1"/>
    <col min="12033" max="12033" width="5.5" style="1" customWidth="1"/>
    <col min="12034" max="12034" width="11.25" style="1" customWidth="1"/>
    <col min="12035" max="12035" width="16.25" style="1" customWidth="1"/>
    <col min="12036" max="12036" width="13.75" style="1" customWidth="1"/>
    <col min="12037" max="12037" width="27.375" style="1" customWidth="1"/>
    <col min="12038" max="12038" width="17.5" style="1" customWidth="1"/>
    <col min="12039" max="12039" width="12.5" style="1" customWidth="1"/>
    <col min="12040" max="12040" width="17.5" style="1" customWidth="1"/>
    <col min="12041" max="12041" width="12.5" style="1" customWidth="1"/>
    <col min="12042" max="12288" width="9" style="1"/>
    <col min="12289" max="12289" width="5.5" style="1" customWidth="1"/>
    <col min="12290" max="12290" width="11.25" style="1" customWidth="1"/>
    <col min="12291" max="12291" width="16.25" style="1" customWidth="1"/>
    <col min="12292" max="12292" width="13.75" style="1" customWidth="1"/>
    <col min="12293" max="12293" width="27.375" style="1" customWidth="1"/>
    <col min="12294" max="12294" width="17.5" style="1" customWidth="1"/>
    <col min="12295" max="12295" width="12.5" style="1" customWidth="1"/>
    <col min="12296" max="12296" width="17.5" style="1" customWidth="1"/>
    <col min="12297" max="12297" width="12.5" style="1" customWidth="1"/>
    <col min="12298" max="12544" width="9" style="1"/>
    <col min="12545" max="12545" width="5.5" style="1" customWidth="1"/>
    <col min="12546" max="12546" width="11.25" style="1" customWidth="1"/>
    <col min="12547" max="12547" width="16.25" style="1" customWidth="1"/>
    <col min="12548" max="12548" width="13.75" style="1" customWidth="1"/>
    <col min="12549" max="12549" width="27.375" style="1" customWidth="1"/>
    <col min="12550" max="12550" width="17.5" style="1" customWidth="1"/>
    <col min="12551" max="12551" width="12.5" style="1" customWidth="1"/>
    <col min="12552" max="12552" width="17.5" style="1" customWidth="1"/>
    <col min="12553" max="12553" width="12.5" style="1" customWidth="1"/>
    <col min="12554" max="12800" width="9" style="1"/>
    <col min="12801" max="12801" width="5.5" style="1" customWidth="1"/>
    <col min="12802" max="12802" width="11.25" style="1" customWidth="1"/>
    <col min="12803" max="12803" width="16.25" style="1" customWidth="1"/>
    <col min="12804" max="12804" width="13.75" style="1" customWidth="1"/>
    <col min="12805" max="12805" width="27.375" style="1" customWidth="1"/>
    <col min="12806" max="12806" width="17.5" style="1" customWidth="1"/>
    <col min="12807" max="12807" width="12.5" style="1" customWidth="1"/>
    <col min="12808" max="12808" width="17.5" style="1" customWidth="1"/>
    <col min="12809" max="12809" width="12.5" style="1" customWidth="1"/>
    <col min="12810" max="13056" width="9" style="1"/>
    <col min="13057" max="13057" width="5.5" style="1" customWidth="1"/>
    <col min="13058" max="13058" width="11.25" style="1" customWidth="1"/>
    <col min="13059" max="13059" width="16.25" style="1" customWidth="1"/>
    <col min="13060" max="13060" width="13.75" style="1" customWidth="1"/>
    <col min="13061" max="13061" width="27.375" style="1" customWidth="1"/>
    <col min="13062" max="13062" width="17.5" style="1" customWidth="1"/>
    <col min="13063" max="13063" width="12.5" style="1" customWidth="1"/>
    <col min="13064" max="13064" width="17.5" style="1" customWidth="1"/>
    <col min="13065" max="13065" width="12.5" style="1" customWidth="1"/>
    <col min="13066" max="13312" width="9" style="1"/>
    <col min="13313" max="13313" width="5.5" style="1" customWidth="1"/>
    <col min="13314" max="13314" width="11.25" style="1" customWidth="1"/>
    <col min="13315" max="13315" width="16.25" style="1" customWidth="1"/>
    <col min="13316" max="13316" width="13.75" style="1" customWidth="1"/>
    <col min="13317" max="13317" width="27.375" style="1" customWidth="1"/>
    <col min="13318" max="13318" width="17.5" style="1" customWidth="1"/>
    <col min="13319" max="13319" width="12.5" style="1" customWidth="1"/>
    <col min="13320" max="13320" width="17.5" style="1" customWidth="1"/>
    <col min="13321" max="13321" width="12.5" style="1" customWidth="1"/>
    <col min="13322" max="13568" width="9" style="1"/>
    <col min="13569" max="13569" width="5.5" style="1" customWidth="1"/>
    <col min="13570" max="13570" width="11.25" style="1" customWidth="1"/>
    <col min="13571" max="13571" width="16.25" style="1" customWidth="1"/>
    <col min="13572" max="13572" width="13.75" style="1" customWidth="1"/>
    <col min="13573" max="13573" width="27.375" style="1" customWidth="1"/>
    <col min="13574" max="13574" width="17.5" style="1" customWidth="1"/>
    <col min="13575" max="13575" width="12.5" style="1" customWidth="1"/>
    <col min="13576" max="13576" width="17.5" style="1" customWidth="1"/>
    <col min="13577" max="13577" width="12.5" style="1" customWidth="1"/>
    <col min="13578" max="13824" width="9" style="1"/>
    <col min="13825" max="13825" width="5.5" style="1" customWidth="1"/>
    <col min="13826" max="13826" width="11.25" style="1" customWidth="1"/>
    <col min="13827" max="13827" width="16.25" style="1" customWidth="1"/>
    <col min="13828" max="13828" width="13.75" style="1" customWidth="1"/>
    <col min="13829" max="13829" width="27.375" style="1" customWidth="1"/>
    <col min="13830" max="13830" width="17.5" style="1" customWidth="1"/>
    <col min="13831" max="13831" width="12.5" style="1" customWidth="1"/>
    <col min="13832" max="13832" width="17.5" style="1" customWidth="1"/>
    <col min="13833" max="13833" width="12.5" style="1" customWidth="1"/>
    <col min="13834" max="14080" width="9" style="1"/>
    <col min="14081" max="14081" width="5.5" style="1" customWidth="1"/>
    <col min="14082" max="14082" width="11.25" style="1" customWidth="1"/>
    <col min="14083" max="14083" width="16.25" style="1" customWidth="1"/>
    <col min="14084" max="14084" width="13.75" style="1" customWidth="1"/>
    <col min="14085" max="14085" width="27.375" style="1" customWidth="1"/>
    <col min="14086" max="14086" width="17.5" style="1" customWidth="1"/>
    <col min="14087" max="14087" width="12.5" style="1" customWidth="1"/>
    <col min="14088" max="14088" width="17.5" style="1" customWidth="1"/>
    <col min="14089" max="14089" width="12.5" style="1" customWidth="1"/>
    <col min="14090" max="14336" width="9" style="1"/>
    <col min="14337" max="14337" width="5.5" style="1" customWidth="1"/>
    <col min="14338" max="14338" width="11.25" style="1" customWidth="1"/>
    <col min="14339" max="14339" width="16.25" style="1" customWidth="1"/>
    <col min="14340" max="14340" width="13.75" style="1" customWidth="1"/>
    <col min="14341" max="14341" width="27.375" style="1" customWidth="1"/>
    <col min="14342" max="14342" width="17.5" style="1" customWidth="1"/>
    <col min="14343" max="14343" width="12.5" style="1" customWidth="1"/>
    <col min="14344" max="14344" width="17.5" style="1" customWidth="1"/>
    <col min="14345" max="14345" width="12.5" style="1" customWidth="1"/>
    <col min="14346" max="14592" width="9" style="1"/>
    <col min="14593" max="14593" width="5.5" style="1" customWidth="1"/>
    <col min="14594" max="14594" width="11.25" style="1" customWidth="1"/>
    <col min="14595" max="14595" width="16.25" style="1" customWidth="1"/>
    <col min="14596" max="14596" width="13.75" style="1" customWidth="1"/>
    <col min="14597" max="14597" width="27.375" style="1" customWidth="1"/>
    <col min="14598" max="14598" width="17.5" style="1" customWidth="1"/>
    <col min="14599" max="14599" width="12.5" style="1" customWidth="1"/>
    <col min="14600" max="14600" width="17.5" style="1" customWidth="1"/>
    <col min="14601" max="14601" width="12.5" style="1" customWidth="1"/>
    <col min="14602" max="14848" width="9" style="1"/>
    <col min="14849" max="14849" width="5.5" style="1" customWidth="1"/>
    <col min="14850" max="14850" width="11.25" style="1" customWidth="1"/>
    <col min="14851" max="14851" width="16.25" style="1" customWidth="1"/>
    <col min="14852" max="14852" width="13.75" style="1" customWidth="1"/>
    <col min="14853" max="14853" width="27.375" style="1" customWidth="1"/>
    <col min="14854" max="14854" width="17.5" style="1" customWidth="1"/>
    <col min="14855" max="14855" width="12.5" style="1" customWidth="1"/>
    <col min="14856" max="14856" width="17.5" style="1" customWidth="1"/>
    <col min="14857" max="14857" width="12.5" style="1" customWidth="1"/>
    <col min="14858" max="15104" width="9" style="1"/>
    <col min="15105" max="15105" width="5.5" style="1" customWidth="1"/>
    <col min="15106" max="15106" width="11.25" style="1" customWidth="1"/>
    <col min="15107" max="15107" width="16.25" style="1" customWidth="1"/>
    <col min="15108" max="15108" width="13.75" style="1" customWidth="1"/>
    <col min="15109" max="15109" width="27.375" style="1" customWidth="1"/>
    <col min="15110" max="15110" width="17.5" style="1" customWidth="1"/>
    <col min="15111" max="15111" width="12.5" style="1" customWidth="1"/>
    <col min="15112" max="15112" width="17.5" style="1" customWidth="1"/>
    <col min="15113" max="15113" width="12.5" style="1" customWidth="1"/>
    <col min="15114" max="15360" width="9" style="1"/>
    <col min="15361" max="15361" width="5.5" style="1" customWidth="1"/>
    <col min="15362" max="15362" width="11.25" style="1" customWidth="1"/>
    <col min="15363" max="15363" width="16.25" style="1" customWidth="1"/>
    <col min="15364" max="15364" width="13.75" style="1" customWidth="1"/>
    <col min="15365" max="15365" width="27.375" style="1" customWidth="1"/>
    <col min="15366" max="15366" width="17.5" style="1" customWidth="1"/>
    <col min="15367" max="15367" width="12.5" style="1" customWidth="1"/>
    <col min="15368" max="15368" width="17.5" style="1" customWidth="1"/>
    <col min="15369" max="15369" width="12.5" style="1" customWidth="1"/>
    <col min="15370" max="15616" width="9" style="1"/>
    <col min="15617" max="15617" width="5.5" style="1" customWidth="1"/>
    <col min="15618" max="15618" width="11.25" style="1" customWidth="1"/>
    <col min="15619" max="15619" width="16.25" style="1" customWidth="1"/>
    <col min="15620" max="15620" width="13.75" style="1" customWidth="1"/>
    <col min="15621" max="15621" width="27.375" style="1" customWidth="1"/>
    <col min="15622" max="15622" width="17.5" style="1" customWidth="1"/>
    <col min="15623" max="15623" width="12.5" style="1" customWidth="1"/>
    <col min="15624" max="15624" width="17.5" style="1" customWidth="1"/>
    <col min="15625" max="15625" width="12.5" style="1" customWidth="1"/>
    <col min="15626" max="15872" width="9" style="1"/>
    <col min="15873" max="15873" width="5.5" style="1" customWidth="1"/>
    <col min="15874" max="15874" width="11.25" style="1" customWidth="1"/>
    <col min="15875" max="15875" width="16.25" style="1" customWidth="1"/>
    <col min="15876" max="15876" width="13.75" style="1" customWidth="1"/>
    <col min="15877" max="15877" width="27.375" style="1" customWidth="1"/>
    <col min="15878" max="15878" width="17.5" style="1" customWidth="1"/>
    <col min="15879" max="15879" width="12.5" style="1" customWidth="1"/>
    <col min="15880" max="15880" width="17.5" style="1" customWidth="1"/>
    <col min="15881" max="15881" width="12.5" style="1" customWidth="1"/>
    <col min="15882" max="16128" width="9" style="1"/>
    <col min="16129" max="16129" width="5.5" style="1" customWidth="1"/>
    <col min="16130" max="16130" width="11.25" style="1" customWidth="1"/>
    <col min="16131" max="16131" width="16.25" style="1" customWidth="1"/>
    <col min="16132" max="16132" width="13.75" style="1" customWidth="1"/>
    <col min="16133" max="16133" width="27.375" style="1" customWidth="1"/>
    <col min="16134" max="16134" width="17.5" style="1" customWidth="1"/>
    <col min="16135" max="16135" width="12.5" style="1" customWidth="1"/>
    <col min="16136" max="16136" width="17.5" style="1" customWidth="1"/>
    <col min="16137" max="16137" width="12.5" style="1" customWidth="1"/>
    <col min="16138" max="16384" width="9" style="1"/>
  </cols>
  <sheetData>
    <row r="1" spans="1:9" ht="32.25" customHeight="1" x14ac:dyDescent="0.2">
      <c r="B1" s="3" t="s">
        <v>25</v>
      </c>
    </row>
    <row r="2" spans="1:9" ht="14.25" customHeight="1" x14ac:dyDescent="0.15">
      <c r="I2" s="10" t="s">
        <v>26</v>
      </c>
    </row>
    <row r="3" spans="1:9" ht="27.75" customHeight="1" x14ac:dyDescent="0.15">
      <c r="A3" s="70" t="s">
        <v>10</v>
      </c>
      <c r="B3" s="71"/>
      <c r="C3" s="74" t="s">
        <v>11</v>
      </c>
      <c r="D3" s="63" t="s">
        <v>12</v>
      </c>
      <c r="E3" s="63" t="s">
        <v>13</v>
      </c>
      <c r="F3" s="63"/>
      <c r="G3" s="63"/>
      <c r="H3" s="76" t="s">
        <v>14</v>
      </c>
      <c r="I3" s="63" t="s">
        <v>15</v>
      </c>
    </row>
    <row r="4" spans="1:9" ht="27.75" customHeight="1" x14ac:dyDescent="0.15">
      <c r="A4" s="72"/>
      <c r="B4" s="73"/>
      <c r="C4" s="75"/>
      <c r="D4" s="63"/>
      <c r="E4" s="11" t="s">
        <v>16</v>
      </c>
      <c r="F4" s="12" t="s">
        <v>17</v>
      </c>
      <c r="G4" s="13" t="s">
        <v>18</v>
      </c>
      <c r="H4" s="76"/>
      <c r="I4" s="63"/>
    </row>
    <row r="5" spans="1:9" ht="25.5" customHeight="1" x14ac:dyDescent="0.15">
      <c r="A5" s="64"/>
      <c r="B5" s="65"/>
      <c r="C5" s="14"/>
      <c r="D5" s="15"/>
      <c r="E5" s="16"/>
      <c r="F5" s="17"/>
      <c r="G5" s="17"/>
      <c r="H5" s="18"/>
      <c r="I5" s="19"/>
    </row>
    <row r="6" spans="1:9" ht="25.5" customHeight="1" x14ac:dyDescent="0.15">
      <c r="A6" s="64"/>
      <c r="B6" s="65"/>
      <c r="C6" s="14"/>
      <c r="D6" s="15"/>
      <c r="E6" s="16"/>
      <c r="F6" s="17"/>
      <c r="G6" s="17"/>
      <c r="H6" s="18"/>
      <c r="I6" s="19"/>
    </row>
    <row r="7" spans="1:9" ht="25.5" customHeight="1" x14ac:dyDescent="0.15">
      <c r="A7" s="64"/>
      <c r="B7" s="65"/>
      <c r="C7" s="14"/>
      <c r="D7" s="15"/>
      <c r="E7" s="16"/>
      <c r="F7" s="17"/>
      <c r="G7" s="17"/>
      <c r="H7" s="18"/>
      <c r="I7" s="19"/>
    </row>
    <row r="8" spans="1:9" ht="25.5" customHeight="1" x14ac:dyDescent="0.15">
      <c r="A8" s="64"/>
      <c r="B8" s="65"/>
      <c r="C8" s="14"/>
      <c r="D8" s="15"/>
      <c r="E8" s="16"/>
      <c r="F8" s="17"/>
      <c r="G8" s="17"/>
      <c r="H8" s="18"/>
      <c r="I8" s="19"/>
    </row>
    <row r="9" spans="1:9" ht="25.5" customHeight="1" x14ac:dyDescent="0.15">
      <c r="A9" s="64"/>
      <c r="B9" s="65"/>
      <c r="C9" s="14"/>
      <c r="D9" s="15"/>
      <c r="E9" s="16"/>
      <c r="F9" s="17"/>
      <c r="G9" s="17"/>
      <c r="H9" s="18"/>
      <c r="I9" s="19"/>
    </row>
    <row r="10" spans="1:9" ht="25.5" customHeight="1" x14ac:dyDescent="0.15">
      <c r="A10" s="64"/>
      <c r="B10" s="65"/>
      <c r="C10" s="14"/>
      <c r="D10" s="15"/>
      <c r="E10" s="16"/>
      <c r="F10" s="17"/>
      <c r="G10" s="17"/>
      <c r="H10" s="18"/>
      <c r="I10" s="19"/>
    </row>
    <row r="11" spans="1:9" ht="25.5" customHeight="1" x14ac:dyDescent="0.15">
      <c r="A11" s="64"/>
      <c r="B11" s="65"/>
      <c r="C11" s="14"/>
      <c r="D11" s="15"/>
      <c r="E11" s="16"/>
      <c r="F11" s="17"/>
      <c r="G11" s="17"/>
      <c r="H11" s="18"/>
      <c r="I11" s="19"/>
    </row>
    <row r="12" spans="1:9" ht="25.5" customHeight="1" x14ac:dyDescent="0.15">
      <c r="A12" s="64"/>
      <c r="B12" s="65"/>
      <c r="C12" s="14"/>
      <c r="D12" s="15"/>
      <c r="E12" s="16"/>
      <c r="F12" s="17"/>
      <c r="G12" s="17"/>
      <c r="H12" s="18"/>
      <c r="I12" s="19"/>
    </row>
    <row r="13" spans="1:9" ht="25.5" customHeight="1" x14ac:dyDescent="0.15">
      <c r="A13" s="64"/>
      <c r="B13" s="65"/>
      <c r="C13" s="14"/>
      <c r="D13" s="15"/>
      <c r="E13" s="16"/>
      <c r="F13" s="17"/>
      <c r="G13" s="17"/>
      <c r="H13" s="18"/>
      <c r="I13" s="19"/>
    </row>
    <row r="14" spans="1:9" ht="25.5" customHeight="1" x14ac:dyDescent="0.15">
      <c r="A14" s="64"/>
      <c r="B14" s="65"/>
      <c r="C14" s="14"/>
      <c r="D14" s="15"/>
      <c r="E14" s="16"/>
      <c r="F14" s="17"/>
      <c r="G14" s="17"/>
      <c r="H14" s="18"/>
      <c r="I14" s="19"/>
    </row>
    <row r="15" spans="1:9" ht="25.5" customHeight="1" x14ac:dyDescent="0.15">
      <c r="A15" s="64"/>
      <c r="B15" s="65"/>
      <c r="C15" s="14"/>
      <c r="D15" s="15"/>
      <c r="E15" s="16"/>
      <c r="F15" s="17"/>
      <c r="G15" s="17"/>
      <c r="H15" s="18"/>
      <c r="I15" s="19"/>
    </row>
    <row r="16" spans="1:9" ht="25.5" customHeight="1" x14ac:dyDescent="0.15">
      <c r="A16" s="64"/>
      <c r="B16" s="65"/>
      <c r="C16" s="14"/>
      <c r="D16" s="15"/>
      <c r="E16" s="16"/>
      <c r="F16" s="17"/>
      <c r="G16" s="17"/>
      <c r="H16" s="18"/>
      <c r="I16" s="19"/>
    </row>
    <row r="17" spans="1:9" ht="25.5" customHeight="1" x14ac:dyDescent="0.15">
      <c r="A17" s="64"/>
      <c r="B17" s="65"/>
      <c r="C17" s="14"/>
      <c r="D17" s="15"/>
      <c r="E17" s="16"/>
      <c r="F17" s="17"/>
      <c r="G17" s="17"/>
      <c r="H17" s="18"/>
      <c r="I17" s="19"/>
    </row>
    <row r="18" spans="1:9" ht="25.5" customHeight="1" x14ac:dyDescent="0.15">
      <c r="A18" s="64"/>
      <c r="B18" s="65"/>
      <c r="C18" s="14"/>
      <c r="D18" s="15"/>
      <c r="E18" s="16"/>
      <c r="F18" s="17"/>
      <c r="G18" s="17"/>
      <c r="H18" s="18"/>
      <c r="I18" s="19"/>
    </row>
    <row r="19" spans="1:9" ht="25.5" customHeight="1" x14ac:dyDescent="0.15">
      <c r="A19" s="64"/>
      <c r="B19" s="65"/>
      <c r="C19" s="14"/>
      <c r="D19" s="15"/>
      <c r="E19" s="16"/>
      <c r="F19" s="17"/>
      <c r="G19" s="17"/>
      <c r="H19" s="18"/>
      <c r="I19" s="19"/>
    </row>
    <row r="20" spans="1:9" ht="25.5" customHeight="1" x14ac:dyDescent="0.15">
      <c r="A20" s="64"/>
      <c r="B20" s="65"/>
      <c r="C20" s="14"/>
      <c r="D20" s="15"/>
      <c r="E20" s="16"/>
      <c r="F20" s="17"/>
      <c r="G20" s="17"/>
      <c r="H20" s="18"/>
      <c r="I20" s="19"/>
    </row>
    <row r="21" spans="1:9" ht="25.5" customHeight="1" x14ac:dyDescent="0.15">
      <c r="A21" s="64"/>
      <c r="B21" s="65"/>
      <c r="C21" s="14"/>
      <c r="D21" s="15"/>
      <c r="E21" s="16"/>
      <c r="F21" s="17"/>
      <c r="G21" s="17"/>
      <c r="H21" s="18"/>
      <c r="I21" s="19"/>
    </row>
    <row r="22" spans="1:9" ht="33.75" customHeight="1" x14ac:dyDescent="0.15"/>
  </sheetData>
  <sheetProtection formatCells="0" formatColumns="0" formatRows="0" insertColumns="0" insertRows="0" insertHyperlinks="0" deleteColumns="0" deleteRows="0" sort="0" autoFilter="0" pivotTables="0"/>
  <mergeCells count="23">
    <mergeCell ref="I3:I4"/>
    <mergeCell ref="A3:B4"/>
    <mergeCell ref="C3:C4"/>
    <mergeCell ref="D3:D4"/>
    <mergeCell ref="E3:G3"/>
    <mergeCell ref="H3:H4"/>
    <mergeCell ref="A16:B16"/>
    <mergeCell ref="A5:B5"/>
    <mergeCell ref="A6:B6"/>
    <mergeCell ref="A7:B7"/>
    <mergeCell ref="A8:B8"/>
    <mergeCell ref="A9:B9"/>
    <mergeCell ref="A10:B10"/>
    <mergeCell ref="A11:B11"/>
    <mergeCell ref="A12:B12"/>
    <mergeCell ref="A13:B13"/>
    <mergeCell ref="A14:B14"/>
    <mergeCell ref="A15:B15"/>
    <mergeCell ref="A17:B17"/>
    <mergeCell ref="A18:B18"/>
    <mergeCell ref="A19:B19"/>
    <mergeCell ref="A20:B20"/>
    <mergeCell ref="A21:B21"/>
  </mergeCells>
  <phoneticPr fontId="3"/>
  <dataValidations count="1">
    <dataValidation type="list" allowBlank="1" showInputMessage="1" showErrorMessage="1" sqref="D5:D21 IZ5:IZ21 SV5:SV21 ACR5:ACR21 AMN5:AMN21 AWJ5:AWJ21 BGF5:BGF21 BQB5:BQB21 BZX5:BZX21 CJT5:CJT21 CTP5:CTP21 DDL5:DDL21 DNH5:DNH21 DXD5:DXD21 EGZ5:EGZ21 EQV5:EQV21 FAR5:FAR21 FKN5:FKN21 FUJ5:FUJ21 GEF5:GEF21 GOB5:GOB21 GXX5:GXX21 HHT5:HHT21 HRP5:HRP21 IBL5:IBL21 ILH5:ILH21 IVD5:IVD21 JEZ5:JEZ21 JOV5:JOV21 JYR5:JYR21 KIN5:KIN21 KSJ5:KSJ21 LCF5:LCF21 LMB5:LMB21 LVX5:LVX21 MFT5:MFT21 MPP5:MPP21 MZL5:MZL21 NJH5:NJH21 NTD5:NTD21 OCZ5:OCZ21 OMV5:OMV21 OWR5:OWR21 PGN5:PGN21 PQJ5:PQJ21 QAF5:QAF21 QKB5:QKB21 QTX5:QTX21 RDT5:RDT21 RNP5:RNP21 RXL5:RXL21 SHH5:SHH21 SRD5:SRD21 TAZ5:TAZ21 TKV5:TKV21 TUR5:TUR21 UEN5:UEN21 UOJ5:UOJ21 UYF5:UYF21 VIB5:VIB21 VRX5:VRX21 WBT5:WBT21 WLP5:WLP21 WVL5:WVL21 D65541:D65557 IZ65541:IZ65557 SV65541:SV65557 ACR65541:ACR65557 AMN65541:AMN65557 AWJ65541:AWJ65557 BGF65541:BGF65557 BQB65541:BQB65557 BZX65541:BZX65557 CJT65541:CJT65557 CTP65541:CTP65557 DDL65541:DDL65557 DNH65541:DNH65557 DXD65541:DXD65557 EGZ65541:EGZ65557 EQV65541:EQV65557 FAR65541:FAR65557 FKN65541:FKN65557 FUJ65541:FUJ65557 GEF65541:GEF65557 GOB65541:GOB65557 GXX65541:GXX65557 HHT65541:HHT65557 HRP65541:HRP65557 IBL65541:IBL65557 ILH65541:ILH65557 IVD65541:IVD65557 JEZ65541:JEZ65557 JOV65541:JOV65557 JYR65541:JYR65557 KIN65541:KIN65557 KSJ65541:KSJ65557 LCF65541:LCF65557 LMB65541:LMB65557 LVX65541:LVX65557 MFT65541:MFT65557 MPP65541:MPP65557 MZL65541:MZL65557 NJH65541:NJH65557 NTD65541:NTD65557 OCZ65541:OCZ65557 OMV65541:OMV65557 OWR65541:OWR65557 PGN65541:PGN65557 PQJ65541:PQJ65557 QAF65541:QAF65557 QKB65541:QKB65557 QTX65541:QTX65557 RDT65541:RDT65557 RNP65541:RNP65557 RXL65541:RXL65557 SHH65541:SHH65557 SRD65541:SRD65557 TAZ65541:TAZ65557 TKV65541:TKV65557 TUR65541:TUR65557 UEN65541:UEN65557 UOJ65541:UOJ65557 UYF65541:UYF65557 VIB65541:VIB65557 VRX65541:VRX65557 WBT65541:WBT65557 WLP65541:WLP65557 WVL65541:WVL65557 D131077:D131093 IZ131077:IZ131093 SV131077:SV131093 ACR131077:ACR131093 AMN131077:AMN131093 AWJ131077:AWJ131093 BGF131077:BGF131093 BQB131077:BQB131093 BZX131077:BZX131093 CJT131077:CJT131093 CTP131077:CTP131093 DDL131077:DDL131093 DNH131077:DNH131093 DXD131077:DXD131093 EGZ131077:EGZ131093 EQV131077:EQV131093 FAR131077:FAR131093 FKN131077:FKN131093 FUJ131077:FUJ131093 GEF131077:GEF131093 GOB131077:GOB131093 GXX131077:GXX131093 HHT131077:HHT131093 HRP131077:HRP131093 IBL131077:IBL131093 ILH131077:ILH131093 IVD131077:IVD131093 JEZ131077:JEZ131093 JOV131077:JOV131093 JYR131077:JYR131093 KIN131077:KIN131093 KSJ131077:KSJ131093 LCF131077:LCF131093 LMB131077:LMB131093 LVX131077:LVX131093 MFT131077:MFT131093 MPP131077:MPP131093 MZL131077:MZL131093 NJH131077:NJH131093 NTD131077:NTD131093 OCZ131077:OCZ131093 OMV131077:OMV131093 OWR131077:OWR131093 PGN131077:PGN131093 PQJ131077:PQJ131093 QAF131077:QAF131093 QKB131077:QKB131093 QTX131077:QTX131093 RDT131077:RDT131093 RNP131077:RNP131093 RXL131077:RXL131093 SHH131077:SHH131093 SRD131077:SRD131093 TAZ131077:TAZ131093 TKV131077:TKV131093 TUR131077:TUR131093 UEN131077:UEN131093 UOJ131077:UOJ131093 UYF131077:UYF131093 VIB131077:VIB131093 VRX131077:VRX131093 WBT131077:WBT131093 WLP131077:WLP131093 WVL131077:WVL131093 D196613:D196629 IZ196613:IZ196629 SV196613:SV196629 ACR196613:ACR196629 AMN196613:AMN196629 AWJ196613:AWJ196629 BGF196613:BGF196629 BQB196613:BQB196629 BZX196613:BZX196629 CJT196613:CJT196629 CTP196613:CTP196629 DDL196613:DDL196629 DNH196613:DNH196629 DXD196613:DXD196629 EGZ196613:EGZ196629 EQV196613:EQV196629 FAR196613:FAR196629 FKN196613:FKN196629 FUJ196613:FUJ196629 GEF196613:GEF196629 GOB196613:GOB196629 GXX196613:GXX196629 HHT196613:HHT196629 HRP196613:HRP196629 IBL196613:IBL196629 ILH196613:ILH196629 IVD196613:IVD196629 JEZ196613:JEZ196629 JOV196613:JOV196629 JYR196613:JYR196629 KIN196613:KIN196629 KSJ196613:KSJ196629 LCF196613:LCF196629 LMB196613:LMB196629 LVX196613:LVX196629 MFT196613:MFT196629 MPP196613:MPP196629 MZL196613:MZL196629 NJH196613:NJH196629 NTD196613:NTD196629 OCZ196613:OCZ196629 OMV196613:OMV196629 OWR196613:OWR196629 PGN196613:PGN196629 PQJ196613:PQJ196629 QAF196613:QAF196629 QKB196613:QKB196629 QTX196613:QTX196629 RDT196613:RDT196629 RNP196613:RNP196629 RXL196613:RXL196629 SHH196613:SHH196629 SRD196613:SRD196629 TAZ196613:TAZ196629 TKV196613:TKV196629 TUR196613:TUR196629 UEN196613:UEN196629 UOJ196613:UOJ196629 UYF196613:UYF196629 VIB196613:VIB196629 VRX196613:VRX196629 WBT196613:WBT196629 WLP196613:WLP196629 WVL196613:WVL196629 D262149:D262165 IZ262149:IZ262165 SV262149:SV262165 ACR262149:ACR262165 AMN262149:AMN262165 AWJ262149:AWJ262165 BGF262149:BGF262165 BQB262149:BQB262165 BZX262149:BZX262165 CJT262149:CJT262165 CTP262149:CTP262165 DDL262149:DDL262165 DNH262149:DNH262165 DXD262149:DXD262165 EGZ262149:EGZ262165 EQV262149:EQV262165 FAR262149:FAR262165 FKN262149:FKN262165 FUJ262149:FUJ262165 GEF262149:GEF262165 GOB262149:GOB262165 GXX262149:GXX262165 HHT262149:HHT262165 HRP262149:HRP262165 IBL262149:IBL262165 ILH262149:ILH262165 IVD262149:IVD262165 JEZ262149:JEZ262165 JOV262149:JOV262165 JYR262149:JYR262165 KIN262149:KIN262165 KSJ262149:KSJ262165 LCF262149:LCF262165 LMB262149:LMB262165 LVX262149:LVX262165 MFT262149:MFT262165 MPP262149:MPP262165 MZL262149:MZL262165 NJH262149:NJH262165 NTD262149:NTD262165 OCZ262149:OCZ262165 OMV262149:OMV262165 OWR262149:OWR262165 PGN262149:PGN262165 PQJ262149:PQJ262165 QAF262149:QAF262165 QKB262149:QKB262165 QTX262149:QTX262165 RDT262149:RDT262165 RNP262149:RNP262165 RXL262149:RXL262165 SHH262149:SHH262165 SRD262149:SRD262165 TAZ262149:TAZ262165 TKV262149:TKV262165 TUR262149:TUR262165 UEN262149:UEN262165 UOJ262149:UOJ262165 UYF262149:UYF262165 VIB262149:VIB262165 VRX262149:VRX262165 WBT262149:WBT262165 WLP262149:WLP262165 WVL262149:WVL262165 D327685:D327701 IZ327685:IZ327701 SV327685:SV327701 ACR327685:ACR327701 AMN327685:AMN327701 AWJ327685:AWJ327701 BGF327685:BGF327701 BQB327685:BQB327701 BZX327685:BZX327701 CJT327685:CJT327701 CTP327685:CTP327701 DDL327685:DDL327701 DNH327685:DNH327701 DXD327685:DXD327701 EGZ327685:EGZ327701 EQV327685:EQV327701 FAR327685:FAR327701 FKN327685:FKN327701 FUJ327685:FUJ327701 GEF327685:GEF327701 GOB327685:GOB327701 GXX327685:GXX327701 HHT327685:HHT327701 HRP327685:HRP327701 IBL327685:IBL327701 ILH327685:ILH327701 IVD327685:IVD327701 JEZ327685:JEZ327701 JOV327685:JOV327701 JYR327685:JYR327701 KIN327685:KIN327701 KSJ327685:KSJ327701 LCF327685:LCF327701 LMB327685:LMB327701 LVX327685:LVX327701 MFT327685:MFT327701 MPP327685:MPP327701 MZL327685:MZL327701 NJH327685:NJH327701 NTD327685:NTD327701 OCZ327685:OCZ327701 OMV327685:OMV327701 OWR327685:OWR327701 PGN327685:PGN327701 PQJ327685:PQJ327701 QAF327685:QAF327701 QKB327685:QKB327701 QTX327685:QTX327701 RDT327685:RDT327701 RNP327685:RNP327701 RXL327685:RXL327701 SHH327685:SHH327701 SRD327685:SRD327701 TAZ327685:TAZ327701 TKV327685:TKV327701 TUR327685:TUR327701 UEN327685:UEN327701 UOJ327685:UOJ327701 UYF327685:UYF327701 VIB327685:VIB327701 VRX327685:VRX327701 WBT327685:WBT327701 WLP327685:WLP327701 WVL327685:WVL327701 D393221:D393237 IZ393221:IZ393237 SV393221:SV393237 ACR393221:ACR393237 AMN393221:AMN393237 AWJ393221:AWJ393237 BGF393221:BGF393237 BQB393221:BQB393237 BZX393221:BZX393237 CJT393221:CJT393237 CTP393221:CTP393237 DDL393221:DDL393237 DNH393221:DNH393237 DXD393221:DXD393237 EGZ393221:EGZ393237 EQV393221:EQV393237 FAR393221:FAR393237 FKN393221:FKN393237 FUJ393221:FUJ393237 GEF393221:GEF393237 GOB393221:GOB393237 GXX393221:GXX393237 HHT393221:HHT393237 HRP393221:HRP393237 IBL393221:IBL393237 ILH393221:ILH393237 IVD393221:IVD393237 JEZ393221:JEZ393237 JOV393221:JOV393237 JYR393221:JYR393237 KIN393221:KIN393237 KSJ393221:KSJ393237 LCF393221:LCF393237 LMB393221:LMB393237 LVX393221:LVX393237 MFT393221:MFT393237 MPP393221:MPP393237 MZL393221:MZL393237 NJH393221:NJH393237 NTD393221:NTD393237 OCZ393221:OCZ393237 OMV393221:OMV393237 OWR393221:OWR393237 PGN393221:PGN393237 PQJ393221:PQJ393237 QAF393221:QAF393237 QKB393221:QKB393237 QTX393221:QTX393237 RDT393221:RDT393237 RNP393221:RNP393237 RXL393221:RXL393237 SHH393221:SHH393237 SRD393221:SRD393237 TAZ393221:TAZ393237 TKV393221:TKV393237 TUR393221:TUR393237 UEN393221:UEN393237 UOJ393221:UOJ393237 UYF393221:UYF393237 VIB393221:VIB393237 VRX393221:VRX393237 WBT393221:WBT393237 WLP393221:WLP393237 WVL393221:WVL393237 D458757:D458773 IZ458757:IZ458773 SV458757:SV458773 ACR458757:ACR458773 AMN458757:AMN458773 AWJ458757:AWJ458773 BGF458757:BGF458773 BQB458757:BQB458773 BZX458757:BZX458773 CJT458757:CJT458773 CTP458757:CTP458773 DDL458757:DDL458773 DNH458757:DNH458773 DXD458757:DXD458773 EGZ458757:EGZ458773 EQV458757:EQV458773 FAR458757:FAR458773 FKN458757:FKN458773 FUJ458757:FUJ458773 GEF458757:GEF458773 GOB458757:GOB458773 GXX458757:GXX458773 HHT458757:HHT458773 HRP458757:HRP458773 IBL458757:IBL458773 ILH458757:ILH458773 IVD458757:IVD458773 JEZ458757:JEZ458773 JOV458757:JOV458773 JYR458757:JYR458773 KIN458757:KIN458773 KSJ458757:KSJ458773 LCF458757:LCF458773 LMB458757:LMB458773 LVX458757:LVX458773 MFT458757:MFT458773 MPP458757:MPP458773 MZL458757:MZL458773 NJH458757:NJH458773 NTD458757:NTD458773 OCZ458757:OCZ458773 OMV458757:OMV458773 OWR458757:OWR458773 PGN458757:PGN458773 PQJ458757:PQJ458773 QAF458757:QAF458773 QKB458757:QKB458773 QTX458757:QTX458773 RDT458757:RDT458773 RNP458757:RNP458773 RXL458757:RXL458773 SHH458757:SHH458773 SRD458757:SRD458773 TAZ458757:TAZ458773 TKV458757:TKV458773 TUR458757:TUR458773 UEN458757:UEN458773 UOJ458757:UOJ458773 UYF458757:UYF458773 VIB458757:VIB458773 VRX458757:VRX458773 WBT458757:WBT458773 WLP458757:WLP458773 WVL458757:WVL458773 D524293:D524309 IZ524293:IZ524309 SV524293:SV524309 ACR524293:ACR524309 AMN524293:AMN524309 AWJ524293:AWJ524309 BGF524293:BGF524309 BQB524293:BQB524309 BZX524293:BZX524309 CJT524293:CJT524309 CTP524293:CTP524309 DDL524293:DDL524309 DNH524293:DNH524309 DXD524293:DXD524309 EGZ524293:EGZ524309 EQV524293:EQV524309 FAR524293:FAR524309 FKN524293:FKN524309 FUJ524293:FUJ524309 GEF524293:GEF524309 GOB524293:GOB524309 GXX524293:GXX524309 HHT524293:HHT524309 HRP524293:HRP524309 IBL524293:IBL524309 ILH524293:ILH524309 IVD524293:IVD524309 JEZ524293:JEZ524309 JOV524293:JOV524309 JYR524293:JYR524309 KIN524293:KIN524309 KSJ524293:KSJ524309 LCF524293:LCF524309 LMB524293:LMB524309 LVX524293:LVX524309 MFT524293:MFT524309 MPP524293:MPP524309 MZL524293:MZL524309 NJH524293:NJH524309 NTD524293:NTD524309 OCZ524293:OCZ524309 OMV524293:OMV524309 OWR524293:OWR524309 PGN524293:PGN524309 PQJ524293:PQJ524309 QAF524293:QAF524309 QKB524293:QKB524309 QTX524293:QTX524309 RDT524293:RDT524309 RNP524293:RNP524309 RXL524293:RXL524309 SHH524293:SHH524309 SRD524293:SRD524309 TAZ524293:TAZ524309 TKV524293:TKV524309 TUR524293:TUR524309 UEN524293:UEN524309 UOJ524293:UOJ524309 UYF524293:UYF524309 VIB524293:VIB524309 VRX524293:VRX524309 WBT524293:WBT524309 WLP524293:WLP524309 WVL524293:WVL524309 D589829:D589845 IZ589829:IZ589845 SV589829:SV589845 ACR589829:ACR589845 AMN589829:AMN589845 AWJ589829:AWJ589845 BGF589829:BGF589845 BQB589829:BQB589845 BZX589829:BZX589845 CJT589829:CJT589845 CTP589829:CTP589845 DDL589829:DDL589845 DNH589829:DNH589845 DXD589829:DXD589845 EGZ589829:EGZ589845 EQV589829:EQV589845 FAR589829:FAR589845 FKN589829:FKN589845 FUJ589829:FUJ589845 GEF589829:GEF589845 GOB589829:GOB589845 GXX589829:GXX589845 HHT589829:HHT589845 HRP589829:HRP589845 IBL589829:IBL589845 ILH589829:ILH589845 IVD589829:IVD589845 JEZ589829:JEZ589845 JOV589829:JOV589845 JYR589829:JYR589845 KIN589829:KIN589845 KSJ589829:KSJ589845 LCF589829:LCF589845 LMB589829:LMB589845 LVX589829:LVX589845 MFT589829:MFT589845 MPP589829:MPP589845 MZL589829:MZL589845 NJH589829:NJH589845 NTD589829:NTD589845 OCZ589829:OCZ589845 OMV589829:OMV589845 OWR589829:OWR589845 PGN589829:PGN589845 PQJ589829:PQJ589845 QAF589829:QAF589845 QKB589829:QKB589845 QTX589829:QTX589845 RDT589829:RDT589845 RNP589829:RNP589845 RXL589829:RXL589845 SHH589829:SHH589845 SRD589829:SRD589845 TAZ589829:TAZ589845 TKV589829:TKV589845 TUR589829:TUR589845 UEN589829:UEN589845 UOJ589829:UOJ589845 UYF589829:UYF589845 VIB589829:VIB589845 VRX589829:VRX589845 WBT589829:WBT589845 WLP589829:WLP589845 WVL589829:WVL589845 D655365:D655381 IZ655365:IZ655381 SV655365:SV655381 ACR655365:ACR655381 AMN655365:AMN655381 AWJ655365:AWJ655381 BGF655365:BGF655381 BQB655365:BQB655381 BZX655365:BZX655381 CJT655365:CJT655381 CTP655365:CTP655381 DDL655365:DDL655381 DNH655365:DNH655381 DXD655365:DXD655381 EGZ655365:EGZ655381 EQV655365:EQV655381 FAR655365:FAR655381 FKN655365:FKN655381 FUJ655365:FUJ655381 GEF655365:GEF655381 GOB655365:GOB655381 GXX655365:GXX655381 HHT655365:HHT655381 HRP655365:HRP655381 IBL655365:IBL655381 ILH655365:ILH655381 IVD655365:IVD655381 JEZ655365:JEZ655381 JOV655365:JOV655381 JYR655365:JYR655381 KIN655365:KIN655381 KSJ655365:KSJ655381 LCF655365:LCF655381 LMB655365:LMB655381 LVX655365:LVX655381 MFT655365:MFT655381 MPP655365:MPP655381 MZL655365:MZL655381 NJH655365:NJH655381 NTD655365:NTD655381 OCZ655365:OCZ655381 OMV655365:OMV655381 OWR655365:OWR655381 PGN655365:PGN655381 PQJ655365:PQJ655381 QAF655365:QAF655381 QKB655365:QKB655381 QTX655365:QTX655381 RDT655365:RDT655381 RNP655365:RNP655381 RXL655365:RXL655381 SHH655365:SHH655381 SRD655365:SRD655381 TAZ655365:TAZ655381 TKV655365:TKV655381 TUR655365:TUR655381 UEN655365:UEN655381 UOJ655365:UOJ655381 UYF655365:UYF655381 VIB655365:VIB655381 VRX655365:VRX655381 WBT655365:WBT655381 WLP655365:WLP655381 WVL655365:WVL655381 D720901:D720917 IZ720901:IZ720917 SV720901:SV720917 ACR720901:ACR720917 AMN720901:AMN720917 AWJ720901:AWJ720917 BGF720901:BGF720917 BQB720901:BQB720917 BZX720901:BZX720917 CJT720901:CJT720917 CTP720901:CTP720917 DDL720901:DDL720917 DNH720901:DNH720917 DXD720901:DXD720917 EGZ720901:EGZ720917 EQV720901:EQV720917 FAR720901:FAR720917 FKN720901:FKN720917 FUJ720901:FUJ720917 GEF720901:GEF720917 GOB720901:GOB720917 GXX720901:GXX720917 HHT720901:HHT720917 HRP720901:HRP720917 IBL720901:IBL720917 ILH720901:ILH720917 IVD720901:IVD720917 JEZ720901:JEZ720917 JOV720901:JOV720917 JYR720901:JYR720917 KIN720901:KIN720917 KSJ720901:KSJ720917 LCF720901:LCF720917 LMB720901:LMB720917 LVX720901:LVX720917 MFT720901:MFT720917 MPP720901:MPP720917 MZL720901:MZL720917 NJH720901:NJH720917 NTD720901:NTD720917 OCZ720901:OCZ720917 OMV720901:OMV720917 OWR720901:OWR720917 PGN720901:PGN720917 PQJ720901:PQJ720917 QAF720901:QAF720917 QKB720901:QKB720917 QTX720901:QTX720917 RDT720901:RDT720917 RNP720901:RNP720917 RXL720901:RXL720917 SHH720901:SHH720917 SRD720901:SRD720917 TAZ720901:TAZ720917 TKV720901:TKV720917 TUR720901:TUR720917 UEN720901:UEN720917 UOJ720901:UOJ720917 UYF720901:UYF720917 VIB720901:VIB720917 VRX720901:VRX720917 WBT720901:WBT720917 WLP720901:WLP720917 WVL720901:WVL720917 D786437:D786453 IZ786437:IZ786453 SV786437:SV786453 ACR786437:ACR786453 AMN786437:AMN786453 AWJ786437:AWJ786453 BGF786437:BGF786453 BQB786437:BQB786453 BZX786437:BZX786453 CJT786437:CJT786453 CTP786437:CTP786453 DDL786437:DDL786453 DNH786437:DNH786453 DXD786437:DXD786453 EGZ786437:EGZ786453 EQV786437:EQV786453 FAR786437:FAR786453 FKN786437:FKN786453 FUJ786437:FUJ786453 GEF786437:GEF786453 GOB786437:GOB786453 GXX786437:GXX786453 HHT786437:HHT786453 HRP786437:HRP786453 IBL786437:IBL786453 ILH786437:ILH786453 IVD786437:IVD786453 JEZ786437:JEZ786453 JOV786437:JOV786453 JYR786437:JYR786453 KIN786437:KIN786453 KSJ786437:KSJ786453 LCF786437:LCF786453 LMB786437:LMB786453 LVX786437:LVX786453 MFT786437:MFT786453 MPP786437:MPP786453 MZL786437:MZL786453 NJH786437:NJH786453 NTD786437:NTD786453 OCZ786437:OCZ786453 OMV786437:OMV786453 OWR786437:OWR786453 PGN786437:PGN786453 PQJ786437:PQJ786453 QAF786437:QAF786453 QKB786437:QKB786453 QTX786437:QTX786453 RDT786437:RDT786453 RNP786437:RNP786453 RXL786437:RXL786453 SHH786437:SHH786453 SRD786437:SRD786453 TAZ786437:TAZ786453 TKV786437:TKV786453 TUR786437:TUR786453 UEN786437:UEN786453 UOJ786437:UOJ786453 UYF786437:UYF786453 VIB786437:VIB786453 VRX786437:VRX786453 WBT786437:WBT786453 WLP786437:WLP786453 WVL786437:WVL786453 D851973:D851989 IZ851973:IZ851989 SV851973:SV851989 ACR851973:ACR851989 AMN851973:AMN851989 AWJ851973:AWJ851989 BGF851973:BGF851989 BQB851973:BQB851989 BZX851973:BZX851989 CJT851973:CJT851989 CTP851973:CTP851989 DDL851973:DDL851989 DNH851973:DNH851989 DXD851973:DXD851989 EGZ851973:EGZ851989 EQV851973:EQV851989 FAR851973:FAR851989 FKN851973:FKN851989 FUJ851973:FUJ851989 GEF851973:GEF851989 GOB851973:GOB851989 GXX851973:GXX851989 HHT851973:HHT851989 HRP851973:HRP851989 IBL851973:IBL851989 ILH851973:ILH851989 IVD851973:IVD851989 JEZ851973:JEZ851989 JOV851973:JOV851989 JYR851973:JYR851989 KIN851973:KIN851989 KSJ851973:KSJ851989 LCF851973:LCF851989 LMB851973:LMB851989 LVX851973:LVX851989 MFT851973:MFT851989 MPP851973:MPP851989 MZL851973:MZL851989 NJH851973:NJH851989 NTD851973:NTD851989 OCZ851973:OCZ851989 OMV851973:OMV851989 OWR851973:OWR851989 PGN851973:PGN851989 PQJ851973:PQJ851989 QAF851973:QAF851989 QKB851973:QKB851989 QTX851973:QTX851989 RDT851973:RDT851989 RNP851973:RNP851989 RXL851973:RXL851989 SHH851973:SHH851989 SRD851973:SRD851989 TAZ851973:TAZ851989 TKV851973:TKV851989 TUR851973:TUR851989 UEN851973:UEN851989 UOJ851973:UOJ851989 UYF851973:UYF851989 VIB851973:VIB851989 VRX851973:VRX851989 WBT851973:WBT851989 WLP851973:WLP851989 WVL851973:WVL851989 D917509:D917525 IZ917509:IZ917525 SV917509:SV917525 ACR917509:ACR917525 AMN917509:AMN917525 AWJ917509:AWJ917525 BGF917509:BGF917525 BQB917509:BQB917525 BZX917509:BZX917525 CJT917509:CJT917525 CTP917509:CTP917525 DDL917509:DDL917525 DNH917509:DNH917525 DXD917509:DXD917525 EGZ917509:EGZ917525 EQV917509:EQV917525 FAR917509:FAR917525 FKN917509:FKN917525 FUJ917509:FUJ917525 GEF917509:GEF917525 GOB917509:GOB917525 GXX917509:GXX917525 HHT917509:HHT917525 HRP917509:HRP917525 IBL917509:IBL917525 ILH917509:ILH917525 IVD917509:IVD917525 JEZ917509:JEZ917525 JOV917509:JOV917525 JYR917509:JYR917525 KIN917509:KIN917525 KSJ917509:KSJ917525 LCF917509:LCF917525 LMB917509:LMB917525 LVX917509:LVX917525 MFT917509:MFT917525 MPP917509:MPP917525 MZL917509:MZL917525 NJH917509:NJH917525 NTD917509:NTD917525 OCZ917509:OCZ917525 OMV917509:OMV917525 OWR917509:OWR917525 PGN917509:PGN917525 PQJ917509:PQJ917525 QAF917509:QAF917525 QKB917509:QKB917525 QTX917509:QTX917525 RDT917509:RDT917525 RNP917509:RNP917525 RXL917509:RXL917525 SHH917509:SHH917525 SRD917509:SRD917525 TAZ917509:TAZ917525 TKV917509:TKV917525 TUR917509:TUR917525 UEN917509:UEN917525 UOJ917509:UOJ917525 UYF917509:UYF917525 VIB917509:VIB917525 VRX917509:VRX917525 WBT917509:WBT917525 WLP917509:WLP917525 WVL917509:WVL917525 D983045:D983061 IZ983045:IZ983061 SV983045:SV983061 ACR983045:ACR983061 AMN983045:AMN983061 AWJ983045:AWJ983061 BGF983045:BGF983061 BQB983045:BQB983061 BZX983045:BZX983061 CJT983045:CJT983061 CTP983045:CTP983061 DDL983045:DDL983061 DNH983045:DNH983061 DXD983045:DXD983061 EGZ983045:EGZ983061 EQV983045:EQV983061 FAR983045:FAR983061 FKN983045:FKN983061 FUJ983045:FUJ983061 GEF983045:GEF983061 GOB983045:GOB983061 GXX983045:GXX983061 HHT983045:HHT983061 HRP983045:HRP983061 IBL983045:IBL983061 ILH983045:ILH983061 IVD983045:IVD983061 JEZ983045:JEZ983061 JOV983045:JOV983061 JYR983045:JYR983061 KIN983045:KIN983061 KSJ983045:KSJ983061 LCF983045:LCF983061 LMB983045:LMB983061 LVX983045:LVX983061 MFT983045:MFT983061 MPP983045:MPP983061 MZL983045:MZL983061 NJH983045:NJH983061 NTD983045:NTD983061 OCZ983045:OCZ983061 OMV983045:OMV983061 OWR983045:OWR983061 PGN983045:PGN983061 PQJ983045:PQJ983061 QAF983045:QAF983061 QKB983045:QKB983061 QTX983045:QTX983061 RDT983045:RDT983061 RNP983045:RNP983061 RXL983045:RXL983061 SHH983045:SHH983061 SRD983045:SRD983061 TAZ983045:TAZ983061 TKV983045:TKV983061 TUR983045:TUR983061 UEN983045:UEN983061 UOJ983045:UOJ983061 UYF983045:UYF983061 VIB983045:VIB983061 VRX983045:VRX983061 WBT983045:WBT983061 WLP983045:WLP983061 WVL983045:WVL983061">
      <formula1>"寄附,その他の収入"</formula1>
    </dataValidation>
  </dataValidations>
  <printOptions horizontalCentered="1"/>
  <pageMargins left="0.59055118110236227" right="0.59055118110236227" top="0.78740157480314965" bottom="0.59055118110236227" header="0.51181102362204722" footer="0.51181102362204722"/>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tabSelected="1" view="pageBreakPreview" zoomScaleNormal="85" zoomScaleSheetLayoutView="100" workbookViewId="0">
      <selection activeCell="G13" sqref="G13"/>
    </sheetView>
  </sheetViews>
  <sheetFormatPr defaultRowHeight="13.5" x14ac:dyDescent="0.15"/>
  <cols>
    <col min="1" max="1" width="5.5" style="1" customWidth="1"/>
    <col min="2" max="2" width="13.375" style="1" customWidth="1"/>
    <col min="3" max="3" width="15.625" style="2" customWidth="1"/>
    <col min="4" max="4" width="11" style="29" bestFit="1" customWidth="1"/>
    <col min="5" max="5" width="13.125" style="1" customWidth="1"/>
    <col min="6" max="6" width="23.375" style="1" customWidth="1"/>
    <col min="7" max="7" width="17.5" style="1" customWidth="1"/>
    <col min="8" max="8" width="12.5" style="1" customWidth="1"/>
    <col min="9" max="9" width="15.25" style="1" customWidth="1"/>
    <col min="10" max="10" width="9.5" style="1" customWidth="1"/>
    <col min="11" max="256" width="9" style="1"/>
    <col min="257" max="257" width="5.5" style="1" customWidth="1"/>
    <col min="258" max="258" width="13.375" style="1" customWidth="1"/>
    <col min="259" max="259" width="15.625" style="1" customWidth="1"/>
    <col min="260" max="260" width="11" style="1" bestFit="1" customWidth="1"/>
    <col min="261" max="261" width="13.125" style="1" customWidth="1"/>
    <col min="262" max="262" width="23.375" style="1" customWidth="1"/>
    <col min="263" max="263" width="17.5" style="1" customWidth="1"/>
    <col min="264" max="264" width="12.5" style="1" customWidth="1"/>
    <col min="265" max="265" width="15.25" style="1" customWidth="1"/>
    <col min="266" max="266" width="9.5" style="1" customWidth="1"/>
    <col min="267" max="512" width="9" style="1"/>
    <col min="513" max="513" width="5.5" style="1" customWidth="1"/>
    <col min="514" max="514" width="13.375" style="1" customWidth="1"/>
    <col min="515" max="515" width="15.625" style="1" customWidth="1"/>
    <col min="516" max="516" width="11" style="1" bestFit="1" customWidth="1"/>
    <col min="517" max="517" width="13.125" style="1" customWidth="1"/>
    <col min="518" max="518" width="23.375" style="1" customWidth="1"/>
    <col min="519" max="519" width="17.5" style="1" customWidth="1"/>
    <col min="520" max="520" width="12.5" style="1" customWidth="1"/>
    <col min="521" max="521" width="15.25" style="1" customWidth="1"/>
    <col min="522" max="522" width="9.5" style="1" customWidth="1"/>
    <col min="523" max="768" width="9" style="1"/>
    <col min="769" max="769" width="5.5" style="1" customWidth="1"/>
    <col min="770" max="770" width="13.375" style="1" customWidth="1"/>
    <col min="771" max="771" width="15.625" style="1" customWidth="1"/>
    <col min="772" max="772" width="11" style="1" bestFit="1" customWidth="1"/>
    <col min="773" max="773" width="13.125" style="1" customWidth="1"/>
    <col min="774" max="774" width="23.375" style="1" customWidth="1"/>
    <col min="775" max="775" width="17.5" style="1" customWidth="1"/>
    <col min="776" max="776" width="12.5" style="1" customWidth="1"/>
    <col min="777" max="777" width="15.25" style="1" customWidth="1"/>
    <col min="778" max="778" width="9.5" style="1" customWidth="1"/>
    <col min="779" max="1024" width="9" style="1"/>
    <col min="1025" max="1025" width="5.5" style="1" customWidth="1"/>
    <col min="1026" max="1026" width="13.375" style="1" customWidth="1"/>
    <col min="1027" max="1027" width="15.625" style="1" customWidth="1"/>
    <col min="1028" max="1028" width="11" style="1" bestFit="1" customWidth="1"/>
    <col min="1029" max="1029" width="13.125" style="1" customWidth="1"/>
    <col min="1030" max="1030" width="23.375" style="1" customWidth="1"/>
    <col min="1031" max="1031" width="17.5" style="1" customWidth="1"/>
    <col min="1032" max="1032" width="12.5" style="1" customWidth="1"/>
    <col min="1033" max="1033" width="15.25" style="1" customWidth="1"/>
    <col min="1034" max="1034" width="9.5" style="1" customWidth="1"/>
    <col min="1035" max="1280" width="9" style="1"/>
    <col min="1281" max="1281" width="5.5" style="1" customWidth="1"/>
    <col min="1282" max="1282" width="13.375" style="1" customWidth="1"/>
    <col min="1283" max="1283" width="15.625" style="1" customWidth="1"/>
    <col min="1284" max="1284" width="11" style="1" bestFit="1" customWidth="1"/>
    <col min="1285" max="1285" width="13.125" style="1" customWidth="1"/>
    <col min="1286" max="1286" width="23.375" style="1" customWidth="1"/>
    <col min="1287" max="1287" width="17.5" style="1" customWidth="1"/>
    <col min="1288" max="1288" width="12.5" style="1" customWidth="1"/>
    <col min="1289" max="1289" width="15.25" style="1" customWidth="1"/>
    <col min="1290" max="1290" width="9.5" style="1" customWidth="1"/>
    <col min="1291" max="1536" width="9" style="1"/>
    <col min="1537" max="1537" width="5.5" style="1" customWidth="1"/>
    <col min="1538" max="1538" width="13.375" style="1" customWidth="1"/>
    <col min="1539" max="1539" width="15.625" style="1" customWidth="1"/>
    <col min="1540" max="1540" width="11" style="1" bestFit="1" customWidth="1"/>
    <col min="1541" max="1541" width="13.125" style="1" customWidth="1"/>
    <col min="1542" max="1542" width="23.375" style="1" customWidth="1"/>
    <col min="1543" max="1543" width="17.5" style="1" customWidth="1"/>
    <col min="1544" max="1544" width="12.5" style="1" customWidth="1"/>
    <col min="1545" max="1545" width="15.25" style="1" customWidth="1"/>
    <col min="1546" max="1546" width="9.5" style="1" customWidth="1"/>
    <col min="1547" max="1792" width="9" style="1"/>
    <col min="1793" max="1793" width="5.5" style="1" customWidth="1"/>
    <col min="1794" max="1794" width="13.375" style="1" customWidth="1"/>
    <col min="1795" max="1795" width="15.625" style="1" customWidth="1"/>
    <col min="1796" max="1796" width="11" style="1" bestFit="1" customWidth="1"/>
    <col min="1797" max="1797" width="13.125" style="1" customWidth="1"/>
    <col min="1798" max="1798" width="23.375" style="1" customWidth="1"/>
    <col min="1799" max="1799" width="17.5" style="1" customWidth="1"/>
    <col min="1800" max="1800" width="12.5" style="1" customWidth="1"/>
    <col min="1801" max="1801" width="15.25" style="1" customWidth="1"/>
    <col min="1802" max="1802" width="9.5" style="1" customWidth="1"/>
    <col min="1803" max="2048" width="9" style="1"/>
    <col min="2049" max="2049" width="5.5" style="1" customWidth="1"/>
    <col min="2050" max="2050" width="13.375" style="1" customWidth="1"/>
    <col min="2051" max="2051" width="15.625" style="1" customWidth="1"/>
    <col min="2052" max="2052" width="11" style="1" bestFit="1" customWidth="1"/>
    <col min="2053" max="2053" width="13.125" style="1" customWidth="1"/>
    <col min="2054" max="2054" width="23.375" style="1" customWidth="1"/>
    <col min="2055" max="2055" width="17.5" style="1" customWidth="1"/>
    <col min="2056" max="2056" width="12.5" style="1" customWidth="1"/>
    <col min="2057" max="2057" width="15.25" style="1" customWidth="1"/>
    <col min="2058" max="2058" width="9.5" style="1" customWidth="1"/>
    <col min="2059" max="2304" width="9" style="1"/>
    <col min="2305" max="2305" width="5.5" style="1" customWidth="1"/>
    <col min="2306" max="2306" width="13.375" style="1" customWidth="1"/>
    <col min="2307" max="2307" width="15.625" style="1" customWidth="1"/>
    <col min="2308" max="2308" width="11" style="1" bestFit="1" customWidth="1"/>
    <col min="2309" max="2309" width="13.125" style="1" customWidth="1"/>
    <col min="2310" max="2310" width="23.375" style="1" customWidth="1"/>
    <col min="2311" max="2311" width="17.5" style="1" customWidth="1"/>
    <col min="2312" max="2312" width="12.5" style="1" customWidth="1"/>
    <col min="2313" max="2313" width="15.25" style="1" customWidth="1"/>
    <col min="2314" max="2314" width="9.5" style="1" customWidth="1"/>
    <col min="2315" max="2560" width="9" style="1"/>
    <col min="2561" max="2561" width="5.5" style="1" customWidth="1"/>
    <col min="2562" max="2562" width="13.375" style="1" customWidth="1"/>
    <col min="2563" max="2563" width="15.625" style="1" customWidth="1"/>
    <col min="2564" max="2564" width="11" style="1" bestFit="1" customWidth="1"/>
    <col min="2565" max="2565" width="13.125" style="1" customWidth="1"/>
    <col min="2566" max="2566" width="23.375" style="1" customWidth="1"/>
    <col min="2567" max="2567" width="17.5" style="1" customWidth="1"/>
    <col min="2568" max="2568" width="12.5" style="1" customWidth="1"/>
    <col min="2569" max="2569" width="15.25" style="1" customWidth="1"/>
    <col min="2570" max="2570" width="9.5" style="1" customWidth="1"/>
    <col min="2571" max="2816" width="9" style="1"/>
    <col min="2817" max="2817" width="5.5" style="1" customWidth="1"/>
    <col min="2818" max="2818" width="13.375" style="1" customWidth="1"/>
    <col min="2819" max="2819" width="15.625" style="1" customWidth="1"/>
    <col min="2820" max="2820" width="11" style="1" bestFit="1" customWidth="1"/>
    <col min="2821" max="2821" width="13.125" style="1" customWidth="1"/>
    <col min="2822" max="2822" width="23.375" style="1" customWidth="1"/>
    <col min="2823" max="2823" width="17.5" style="1" customWidth="1"/>
    <col min="2824" max="2824" width="12.5" style="1" customWidth="1"/>
    <col min="2825" max="2825" width="15.25" style="1" customWidth="1"/>
    <col min="2826" max="2826" width="9.5" style="1" customWidth="1"/>
    <col min="2827" max="3072" width="9" style="1"/>
    <col min="3073" max="3073" width="5.5" style="1" customWidth="1"/>
    <col min="3074" max="3074" width="13.375" style="1" customWidth="1"/>
    <col min="3075" max="3075" width="15.625" style="1" customWidth="1"/>
    <col min="3076" max="3076" width="11" style="1" bestFit="1" customWidth="1"/>
    <col min="3077" max="3077" width="13.125" style="1" customWidth="1"/>
    <col min="3078" max="3078" width="23.375" style="1" customWidth="1"/>
    <col min="3079" max="3079" width="17.5" style="1" customWidth="1"/>
    <col min="3080" max="3080" width="12.5" style="1" customWidth="1"/>
    <col min="3081" max="3081" width="15.25" style="1" customWidth="1"/>
    <col min="3082" max="3082" width="9.5" style="1" customWidth="1"/>
    <col min="3083" max="3328" width="9" style="1"/>
    <col min="3329" max="3329" width="5.5" style="1" customWidth="1"/>
    <col min="3330" max="3330" width="13.375" style="1" customWidth="1"/>
    <col min="3331" max="3331" width="15.625" style="1" customWidth="1"/>
    <col min="3332" max="3332" width="11" style="1" bestFit="1" customWidth="1"/>
    <col min="3333" max="3333" width="13.125" style="1" customWidth="1"/>
    <col min="3334" max="3334" width="23.375" style="1" customWidth="1"/>
    <col min="3335" max="3335" width="17.5" style="1" customWidth="1"/>
    <col min="3336" max="3336" width="12.5" style="1" customWidth="1"/>
    <col min="3337" max="3337" width="15.25" style="1" customWidth="1"/>
    <col min="3338" max="3338" width="9.5" style="1" customWidth="1"/>
    <col min="3339" max="3584" width="9" style="1"/>
    <col min="3585" max="3585" width="5.5" style="1" customWidth="1"/>
    <col min="3586" max="3586" width="13.375" style="1" customWidth="1"/>
    <col min="3587" max="3587" width="15.625" style="1" customWidth="1"/>
    <col min="3588" max="3588" width="11" style="1" bestFit="1" customWidth="1"/>
    <col min="3589" max="3589" width="13.125" style="1" customWidth="1"/>
    <col min="3590" max="3590" width="23.375" style="1" customWidth="1"/>
    <col min="3591" max="3591" width="17.5" style="1" customWidth="1"/>
    <col min="3592" max="3592" width="12.5" style="1" customWidth="1"/>
    <col min="3593" max="3593" width="15.25" style="1" customWidth="1"/>
    <col min="3594" max="3594" width="9.5" style="1" customWidth="1"/>
    <col min="3595" max="3840" width="9" style="1"/>
    <col min="3841" max="3841" width="5.5" style="1" customWidth="1"/>
    <col min="3842" max="3842" width="13.375" style="1" customWidth="1"/>
    <col min="3843" max="3843" width="15.625" style="1" customWidth="1"/>
    <col min="3844" max="3844" width="11" style="1" bestFit="1" customWidth="1"/>
    <col min="3845" max="3845" width="13.125" style="1" customWidth="1"/>
    <col min="3846" max="3846" width="23.375" style="1" customWidth="1"/>
    <col min="3847" max="3847" width="17.5" style="1" customWidth="1"/>
    <col min="3848" max="3848" width="12.5" style="1" customWidth="1"/>
    <col min="3849" max="3849" width="15.25" style="1" customWidth="1"/>
    <col min="3850" max="3850" width="9.5" style="1" customWidth="1"/>
    <col min="3851" max="4096" width="9" style="1"/>
    <col min="4097" max="4097" width="5.5" style="1" customWidth="1"/>
    <col min="4098" max="4098" width="13.375" style="1" customWidth="1"/>
    <col min="4099" max="4099" width="15.625" style="1" customWidth="1"/>
    <col min="4100" max="4100" width="11" style="1" bestFit="1" customWidth="1"/>
    <col min="4101" max="4101" width="13.125" style="1" customWidth="1"/>
    <col min="4102" max="4102" width="23.375" style="1" customWidth="1"/>
    <col min="4103" max="4103" width="17.5" style="1" customWidth="1"/>
    <col min="4104" max="4104" width="12.5" style="1" customWidth="1"/>
    <col min="4105" max="4105" width="15.25" style="1" customWidth="1"/>
    <col min="4106" max="4106" width="9.5" style="1" customWidth="1"/>
    <col min="4107" max="4352" width="9" style="1"/>
    <col min="4353" max="4353" width="5.5" style="1" customWidth="1"/>
    <col min="4354" max="4354" width="13.375" style="1" customWidth="1"/>
    <col min="4355" max="4355" width="15.625" style="1" customWidth="1"/>
    <col min="4356" max="4356" width="11" style="1" bestFit="1" customWidth="1"/>
    <col min="4357" max="4357" width="13.125" style="1" customWidth="1"/>
    <col min="4358" max="4358" width="23.375" style="1" customWidth="1"/>
    <col min="4359" max="4359" width="17.5" style="1" customWidth="1"/>
    <col min="4360" max="4360" width="12.5" style="1" customWidth="1"/>
    <col min="4361" max="4361" width="15.25" style="1" customWidth="1"/>
    <col min="4362" max="4362" width="9.5" style="1" customWidth="1"/>
    <col min="4363" max="4608" width="9" style="1"/>
    <col min="4609" max="4609" width="5.5" style="1" customWidth="1"/>
    <col min="4610" max="4610" width="13.375" style="1" customWidth="1"/>
    <col min="4611" max="4611" width="15.625" style="1" customWidth="1"/>
    <col min="4612" max="4612" width="11" style="1" bestFit="1" customWidth="1"/>
    <col min="4613" max="4613" width="13.125" style="1" customWidth="1"/>
    <col min="4614" max="4614" width="23.375" style="1" customWidth="1"/>
    <col min="4615" max="4615" width="17.5" style="1" customWidth="1"/>
    <col min="4616" max="4616" width="12.5" style="1" customWidth="1"/>
    <col min="4617" max="4617" width="15.25" style="1" customWidth="1"/>
    <col min="4618" max="4618" width="9.5" style="1" customWidth="1"/>
    <col min="4619" max="4864" width="9" style="1"/>
    <col min="4865" max="4865" width="5.5" style="1" customWidth="1"/>
    <col min="4866" max="4866" width="13.375" style="1" customWidth="1"/>
    <col min="4867" max="4867" width="15.625" style="1" customWidth="1"/>
    <col min="4868" max="4868" width="11" style="1" bestFit="1" customWidth="1"/>
    <col min="4869" max="4869" width="13.125" style="1" customWidth="1"/>
    <col min="4870" max="4870" width="23.375" style="1" customWidth="1"/>
    <col min="4871" max="4871" width="17.5" style="1" customWidth="1"/>
    <col min="4872" max="4872" width="12.5" style="1" customWidth="1"/>
    <col min="4873" max="4873" width="15.25" style="1" customWidth="1"/>
    <col min="4874" max="4874" width="9.5" style="1" customWidth="1"/>
    <col min="4875" max="5120" width="9" style="1"/>
    <col min="5121" max="5121" width="5.5" style="1" customWidth="1"/>
    <col min="5122" max="5122" width="13.375" style="1" customWidth="1"/>
    <col min="5123" max="5123" width="15.625" style="1" customWidth="1"/>
    <col min="5124" max="5124" width="11" style="1" bestFit="1" customWidth="1"/>
    <col min="5125" max="5125" width="13.125" style="1" customWidth="1"/>
    <col min="5126" max="5126" width="23.375" style="1" customWidth="1"/>
    <col min="5127" max="5127" width="17.5" style="1" customWidth="1"/>
    <col min="5128" max="5128" width="12.5" style="1" customWidth="1"/>
    <col min="5129" max="5129" width="15.25" style="1" customWidth="1"/>
    <col min="5130" max="5130" width="9.5" style="1" customWidth="1"/>
    <col min="5131" max="5376" width="9" style="1"/>
    <col min="5377" max="5377" width="5.5" style="1" customWidth="1"/>
    <col min="5378" max="5378" width="13.375" style="1" customWidth="1"/>
    <col min="5379" max="5379" width="15.625" style="1" customWidth="1"/>
    <col min="5380" max="5380" width="11" style="1" bestFit="1" customWidth="1"/>
    <col min="5381" max="5381" width="13.125" style="1" customWidth="1"/>
    <col min="5382" max="5382" width="23.375" style="1" customWidth="1"/>
    <col min="5383" max="5383" width="17.5" style="1" customWidth="1"/>
    <col min="5384" max="5384" width="12.5" style="1" customWidth="1"/>
    <col min="5385" max="5385" width="15.25" style="1" customWidth="1"/>
    <col min="5386" max="5386" width="9.5" style="1" customWidth="1"/>
    <col min="5387" max="5632" width="9" style="1"/>
    <col min="5633" max="5633" width="5.5" style="1" customWidth="1"/>
    <col min="5634" max="5634" width="13.375" style="1" customWidth="1"/>
    <col min="5635" max="5635" width="15.625" style="1" customWidth="1"/>
    <col min="5636" max="5636" width="11" style="1" bestFit="1" customWidth="1"/>
    <col min="5637" max="5637" width="13.125" style="1" customWidth="1"/>
    <col min="5638" max="5638" width="23.375" style="1" customWidth="1"/>
    <col min="5639" max="5639" width="17.5" style="1" customWidth="1"/>
    <col min="5640" max="5640" width="12.5" style="1" customWidth="1"/>
    <col min="5641" max="5641" width="15.25" style="1" customWidth="1"/>
    <col min="5642" max="5642" width="9.5" style="1" customWidth="1"/>
    <col min="5643" max="5888" width="9" style="1"/>
    <col min="5889" max="5889" width="5.5" style="1" customWidth="1"/>
    <col min="5890" max="5890" width="13.375" style="1" customWidth="1"/>
    <col min="5891" max="5891" width="15.625" style="1" customWidth="1"/>
    <col min="5892" max="5892" width="11" style="1" bestFit="1" customWidth="1"/>
    <col min="5893" max="5893" width="13.125" style="1" customWidth="1"/>
    <col min="5894" max="5894" width="23.375" style="1" customWidth="1"/>
    <col min="5895" max="5895" width="17.5" style="1" customWidth="1"/>
    <col min="5896" max="5896" width="12.5" style="1" customWidth="1"/>
    <col min="5897" max="5897" width="15.25" style="1" customWidth="1"/>
    <col min="5898" max="5898" width="9.5" style="1" customWidth="1"/>
    <col min="5899" max="6144" width="9" style="1"/>
    <col min="6145" max="6145" width="5.5" style="1" customWidth="1"/>
    <col min="6146" max="6146" width="13.375" style="1" customWidth="1"/>
    <col min="6147" max="6147" width="15.625" style="1" customWidth="1"/>
    <col min="6148" max="6148" width="11" style="1" bestFit="1" customWidth="1"/>
    <col min="6149" max="6149" width="13.125" style="1" customWidth="1"/>
    <col min="6150" max="6150" width="23.375" style="1" customWidth="1"/>
    <col min="6151" max="6151" width="17.5" style="1" customWidth="1"/>
    <col min="6152" max="6152" width="12.5" style="1" customWidth="1"/>
    <col min="6153" max="6153" width="15.25" style="1" customWidth="1"/>
    <col min="6154" max="6154" width="9.5" style="1" customWidth="1"/>
    <col min="6155" max="6400" width="9" style="1"/>
    <col min="6401" max="6401" width="5.5" style="1" customWidth="1"/>
    <col min="6402" max="6402" width="13.375" style="1" customWidth="1"/>
    <col min="6403" max="6403" width="15.625" style="1" customWidth="1"/>
    <col min="6404" max="6404" width="11" style="1" bestFit="1" customWidth="1"/>
    <col min="6405" max="6405" width="13.125" style="1" customWidth="1"/>
    <col min="6406" max="6406" width="23.375" style="1" customWidth="1"/>
    <col min="6407" max="6407" width="17.5" style="1" customWidth="1"/>
    <col min="6408" max="6408" width="12.5" style="1" customWidth="1"/>
    <col min="6409" max="6409" width="15.25" style="1" customWidth="1"/>
    <col min="6410" max="6410" width="9.5" style="1" customWidth="1"/>
    <col min="6411" max="6656" width="9" style="1"/>
    <col min="6657" max="6657" width="5.5" style="1" customWidth="1"/>
    <col min="6658" max="6658" width="13.375" style="1" customWidth="1"/>
    <col min="6659" max="6659" width="15.625" style="1" customWidth="1"/>
    <col min="6660" max="6660" width="11" style="1" bestFit="1" customWidth="1"/>
    <col min="6661" max="6661" width="13.125" style="1" customWidth="1"/>
    <col min="6662" max="6662" width="23.375" style="1" customWidth="1"/>
    <col min="6663" max="6663" width="17.5" style="1" customWidth="1"/>
    <col min="6664" max="6664" width="12.5" style="1" customWidth="1"/>
    <col min="6665" max="6665" width="15.25" style="1" customWidth="1"/>
    <col min="6666" max="6666" width="9.5" style="1" customWidth="1"/>
    <col min="6667" max="6912" width="9" style="1"/>
    <col min="6913" max="6913" width="5.5" style="1" customWidth="1"/>
    <col min="6914" max="6914" width="13.375" style="1" customWidth="1"/>
    <col min="6915" max="6915" width="15.625" style="1" customWidth="1"/>
    <col min="6916" max="6916" width="11" style="1" bestFit="1" customWidth="1"/>
    <col min="6917" max="6917" width="13.125" style="1" customWidth="1"/>
    <col min="6918" max="6918" width="23.375" style="1" customWidth="1"/>
    <col min="6919" max="6919" width="17.5" style="1" customWidth="1"/>
    <col min="6920" max="6920" width="12.5" style="1" customWidth="1"/>
    <col min="6921" max="6921" width="15.25" style="1" customWidth="1"/>
    <col min="6922" max="6922" width="9.5" style="1" customWidth="1"/>
    <col min="6923" max="7168" width="9" style="1"/>
    <col min="7169" max="7169" width="5.5" style="1" customWidth="1"/>
    <col min="7170" max="7170" width="13.375" style="1" customWidth="1"/>
    <col min="7171" max="7171" width="15.625" style="1" customWidth="1"/>
    <col min="7172" max="7172" width="11" style="1" bestFit="1" customWidth="1"/>
    <col min="7173" max="7173" width="13.125" style="1" customWidth="1"/>
    <col min="7174" max="7174" width="23.375" style="1" customWidth="1"/>
    <col min="7175" max="7175" width="17.5" style="1" customWidth="1"/>
    <col min="7176" max="7176" width="12.5" style="1" customWidth="1"/>
    <col min="7177" max="7177" width="15.25" style="1" customWidth="1"/>
    <col min="7178" max="7178" width="9.5" style="1" customWidth="1"/>
    <col min="7179" max="7424" width="9" style="1"/>
    <col min="7425" max="7425" width="5.5" style="1" customWidth="1"/>
    <col min="7426" max="7426" width="13.375" style="1" customWidth="1"/>
    <col min="7427" max="7427" width="15.625" style="1" customWidth="1"/>
    <col min="7428" max="7428" width="11" style="1" bestFit="1" customWidth="1"/>
    <col min="7429" max="7429" width="13.125" style="1" customWidth="1"/>
    <col min="7430" max="7430" width="23.375" style="1" customWidth="1"/>
    <col min="7431" max="7431" width="17.5" style="1" customWidth="1"/>
    <col min="7432" max="7432" width="12.5" style="1" customWidth="1"/>
    <col min="7433" max="7433" width="15.25" style="1" customWidth="1"/>
    <col min="7434" max="7434" width="9.5" style="1" customWidth="1"/>
    <col min="7435" max="7680" width="9" style="1"/>
    <col min="7681" max="7681" width="5.5" style="1" customWidth="1"/>
    <col min="7682" max="7682" width="13.375" style="1" customWidth="1"/>
    <col min="7683" max="7683" width="15.625" style="1" customWidth="1"/>
    <col min="7684" max="7684" width="11" style="1" bestFit="1" customWidth="1"/>
    <col min="7685" max="7685" width="13.125" style="1" customWidth="1"/>
    <col min="7686" max="7686" width="23.375" style="1" customWidth="1"/>
    <col min="7687" max="7687" width="17.5" style="1" customWidth="1"/>
    <col min="7688" max="7688" width="12.5" style="1" customWidth="1"/>
    <col min="7689" max="7689" width="15.25" style="1" customWidth="1"/>
    <col min="7690" max="7690" width="9.5" style="1" customWidth="1"/>
    <col min="7691" max="7936" width="9" style="1"/>
    <col min="7937" max="7937" width="5.5" style="1" customWidth="1"/>
    <col min="7938" max="7938" width="13.375" style="1" customWidth="1"/>
    <col min="7939" max="7939" width="15.625" style="1" customWidth="1"/>
    <col min="7940" max="7940" width="11" style="1" bestFit="1" customWidth="1"/>
    <col min="7941" max="7941" width="13.125" style="1" customWidth="1"/>
    <col min="7942" max="7942" width="23.375" style="1" customWidth="1"/>
    <col min="7943" max="7943" width="17.5" style="1" customWidth="1"/>
    <col min="7944" max="7944" width="12.5" style="1" customWidth="1"/>
    <col min="7945" max="7945" width="15.25" style="1" customWidth="1"/>
    <col min="7946" max="7946" width="9.5" style="1" customWidth="1"/>
    <col min="7947" max="8192" width="9" style="1"/>
    <col min="8193" max="8193" width="5.5" style="1" customWidth="1"/>
    <col min="8194" max="8194" width="13.375" style="1" customWidth="1"/>
    <col min="8195" max="8195" width="15.625" style="1" customWidth="1"/>
    <col min="8196" max="8196" width="11" style="1" bestFit="1" customWidth="1"/>
    <col min="8197" max="8197" width="13.125" style="1" customWidth="1"/>
    <col min="8198" max="8198" width="23.375" style="1" customWidth="1"/>
    <col min="8199" max="8199" width="17.5" style="1" customWidth="1"/>
    <col min="8200" max="8200" width="12.5" style="1" customWidth="1"/>
    <col min="8201" max="8201" width="15.25" style="1" customWidth="1"/>
    <col min="8202" max="8202" width="9.5" style="1" customWidth="1"/>
    <col min="8203" max="8448" width="9" style="1"/>
    <col min="8449" max="8449" width="5.5" style="1" customWidth="1"/>
    <col min="8450" max="8450" width="13.375" style="1" customWidth="1"/>
    <col min="8451" max="8451" width="15.625" style="1" customWidth="1"/>
    <col min="8452" max="8452" width="11" style="1" bestFit="1" customWidth="1"/>
    <col min="8453" max="8453" width="13.125" style="1" customWidth="1"/>
    <col min="8454" max="8454" width="23.375" style="1" customWidth="1"/>
    <col min="8455" max="8455" width="17.5" style="1" customWidth="1"/>
    <col min="8456" max="8456" width="12.5" style="1" customWidth="1"/>
    <col min="8457" max="8457" width="15.25" style="1" customWidth="1"/>
    <col min="8458" max="8458" width="9.5" style="1" customWidth="1"/>
    <col min="8459" max="8704" width="9" style="1"/>
    <col min="8705" max="8705" width="5.5" style="1" customWidth="1"/>
    <col min="8706" max="8706" width="13.375" style="1" customWidth="1"/>
    <col min="8707" max="8707" width="15.625" style="1" customWidth="1"/>
    <col min="8708" max="8708" width="11" style="1" bestFit="1" customWidth="1"/>
    <col min="8709" max="8709" width="13.125" style="1" customWidth="1"/>
    <col min="8710" max="8710" width="23.375" style="1" customWidth="1"/>
    <col min="8711" max="8711" width="17.5" style="1" customWidth="1"/>
    <col min="8712" max="8712" width="12.5" style="1" customWidth="1"/>
    <col min="8713" max="8713" width="15.25" style="1" customWidth="1"/>
    <col min="8714" max="8714" width="9.5" style="1" customWidth="1"/>
    <col min="8715" max="8960" width="9" style="1"/>
    <col min="8961" max="8961" width="5.5" style="1" customWidth="1"/>
    <col min="8962" max="8962" width="13.375" style="1" customWidth="1"/>
    <col min="8963" max="8963" width="15.625" style="1" customWidth="1"/>
    <col min="8964" max="8964" width="11" style="1" bestFit="1" customWidth="1"/>
    <col min="8965" max="8965" width="13.125" style="1" customWidth="1"/>
    <col min="8966" max="8966" width="23.375" style="1" customWidth="1"/>
    <col min="8967" max="8967" width="17.5" style="1" customWidth="1"/>
    <col min="8968" max="8968" width="12.5" style="1" customWidth="1"/>
    <col min="8969" max="8969" width="15.25" style="1" customWidth="1"/>
    <col min="8970" max="8970" width="9.5" style="1" customWidth="1"/>
    <col min="8971" max="9216" width="9" style="1"/>
    <col min="9217" max="9217" width="5.5" style="1" customWidth="1"/>
    <col min="9218" max="9218" width="13.375" style="1" customWidth="1"/>
    <col min="9219" max="9219" width="15.625" style="1" customWidth="1"/>
    <col min="9220" max="9220" width="11" style="1" bestFit="1" customWidth="1"/>
    <col min="9221" max="9221" width="13.125" style="1" customWidth="1"/>
    <col min="9222" max="9222" width="23.375" style="1" customWidth="1"/>
    <col min="9223" max="9223" width="17.5" style="1" customWidth="1"/>
    <col min="9224" max="9224" width="12.5" style="1" customWidth="1"/>
    <col min="9225" max="9225" width="15.25" style="1" customWidth="1"/>
    <col min="9226" max="9226" width="9.5" style="1" customWidth="1"/>
    <col min="9227" max="9472" width="9" style="1"/>
    <col min="9473" max="9473" width="5.5" style="1" customWidth="1"/>
    <col min="9474" max="9474" width="13.375" style="1" customWidth="1"/>
    <col min="9475" max="9475" width="15.625" style="1" customWidth="1"/>
    <col min="9476" max="9476" width="11" style="1" bestFit="1" customWidth="1"/>
    <col min="9477" max="9477" width="13.125" style="1" customWidth="1"/>
    <col min="9478" max="9478" width="23.375" style="1" customWidth="1"/>
    <col min="9479" max="9479" width="17.5" style="1" customWidth="1"/>
    <col min="9480" max="9480" width="12.5" style="1" customWidth="1"/>
    <col min="9481" max="9481" width="15.25" style="1" customWidth="1"/>
    <col min="9482" max="9482" width="9.5" style="1" customWidth="1"/>
    <col min="9483" max="9728" width="9" style="1"/>
    <col min="9729" max="9729" width="5.5" style="1" customWidth="1"/>
    <col min="9730" max="9730" width="13.375" style="1" customWidth="1"/>
    <col min="9731" max="9731" width="15.625" style="1" customWidth="1"/>
    <col min="9732" max="9732" width="11" style="1" bestFit="1" customWidth="1"/>
    <col min="9733" max="9733" width="13.125" style="1" customWidth="1"/>
    <col min="9734" max="9734" width="23.375" style="1" customWidth="1"/>
    <col min="9735" max="9735" width="17.5" style="1" customWidth="1"/>
    <col min="9736" max="9736" width="12.5" style="1" customWidth="1"/>
    <col min="9737" max="9737" width="15.25" style="1" customWidth="1"/>
    <col min="9738" max="9738" width="9.5" style="1" customWidth="1"/>
    <col min="9739" max="9984" width="9" style="1"/>
    <col min="9985" max="9985" width="5.5" style="1" customWidth="1"/>
    <col min="9986" max="9986" width="13.375" style="1" customWidth="1"/>
    <col min="9987" max="9987" width="15.625" style="1" customWidth="1"/>
    <col min="9988" max="9988" width="11" style="1" bestFit="1" customWidth="1"/>
    <col min="9989" max="9989" width="13.125" style="1" customWidth="1"/>
    <col min="9990" max="9990" width="23.375" style="1" customWidth="1"/>
    <col min="9991" max="9991" width="17.5" style="1" customWidth="1"/>
    <col min="9992" max="9992" width="12.5" style="1" customWidth="1"/>
    <col min="9993" max="9993" width="15.25" style="1" customWidth="1"/>
    <col min="9994" max="9994" width="9.5" style="1" customWidth="1"/>
    <col min="9995" max="10240" width="9" style="1"/>
    <col min="10241" max="10241" width="5.5" style="1" customWidth="1"/>
    <col min="10242" max="10242" width="13.375" style="1" customWidth="1"/>
    <col min="10243" max="10243" width="15.625" style="1" customWidth="1"/>
    <col min="10244" max="10244" width="11" style="1" bestFit="1" customWidth="1"/>
    <col min="10245" max="10245" width="13.125" style="1" customWidth="1"/>
    <col min="10246" max="10246" width="23.375" style="1" customWidth="1"/>
    <col min="10247" max="10247" width="17.5" style="1" customWidth="1"/>
    <col min="10248" max="10248" width="12.5" style="1" customWidth="1"/>
    <col min="10249" max="10249" width="15.25" style="1" customWidth="1"/>
    <col min="10250" max="10250" width="9.5" style="1" customWidth="1"/>
    <col min="10251" max="10496" width="9" style="1"/>
    <col min="10497" max="10497" width="5.5" style="1" customWidth="1"/>
    <col min="10498" max="10498" width="13.375" style="1" customWidth="1"/>
    <col min="10499" max="10499" width="15.625" style="1" customWidth="1"/>
    <col min="10500" max="10500" width="11" style="1" bestFit="1" customWidth="1"/>
    <col min="10501" max="10501" width="13.125" style="1" customWidth="1"/>
    <col min="10502" max="10502" width="23.375" style="1" customWidth="1"/>
    <col min="10503" max="10503" width="17.5" style="1" customWidth="1"/>
    <col min="10504" max="10504" width="12.5" style="1" customWidth="1"/>
    <col min="10505" max="10505" width="15.25" style="1" customWidth="1"/>
    <col min="10506" max="10506" width="9.5" style="1" customWidth="1"/>
    <col min="10507" max="10752" width="9" style="1"/>
    <col min="10753" max="10753" width="5.5" style="1" customWidth="1"/>
    <col min="10754" max="10754" width="13.375" style="1" customWidth="1"/>
    <col min="10755" max="10755" width="15.625" style="1" customWidth="1"/>
    <col min="10756" max="10756" width="11" style="1" bestFit="1" customWidth="1"/>
    <col min="10757" max="10757" width="13.125" style="1" customWidth="1"/>
    <col min="10758" max="10758" width="23.375" style="1" customWidth="1"/>
    <col min="10759" max="10759" width="17.5" style="1" customWidth="1"/>
    <col min="10760" max="10760" width="12.5" style="1" customWidth="1"/>
    <col min="10761" max="10761" width="15.25" style="1" customWidth="1"/>
    <col min="10762" max="10762" width="9.5" style="1" customWidth="1"/>
    <col min="10763" max="11008" width="9" style="1"/>
    <col min="11009" max="11009" width="5.5" style="1" customWidth="1"/>
    <col min="11010" max="11010" width="13.375" style="1" customWidth="1"/>
    <col min="11011" max="11011" width="15.625" style="1" customWidth="1"/>
    <col min="11012" max="11012" width="11" style="1" bestFit="1" customWidth="1"/>
    <col min="11013" max="11013" width="13.125" style="1" customWidth="1"/>
    <col min="11014" max="11014" width="23.375" style="1" customWidth="1"/>
    <col min="11015" max="11015" width="17.5" style="1" customWidth="1"/>
    <col min="11016" max="11016" width="12.5" style="1" customWidth="1"/>
    <col min="11017" max="11017" width="15.25" style="1" customWidth="1"/>
    <col min="11018" max="11018" width="9.5" style="1" customWidth="1"/>
    <col min="11019" max="11264" width="9" style="1"/>
    <col min="11265" max="11265" width="5.5" style="1" customWidth="1"/>
    <col min="11266" max="11266" width="13.375" style="1" customWidth="1"/>
    <col min="11267" max="11267" width="15.625" style="1" customWidth="1"/>
    <col min="11268" max="11268" width="11" style="1" bestFit="1" customWidth="1"/>
    <col min="11269" max="11269" width="13.125" style="1" customWidth="1"/>
    <col min="11270" max="11270" width="23.375" style="1" customWidth="1"/>
    <col min="11271" max="11271" width="17.5" style="1" customWidth="1"/>
    <col min="11272" max="11272" width="12.5" style="1" customWidth="1"/>
    <col min="11273" max="11273" width="15.25" style="1" customWidth="1"/>
    <col min="11274" max="11274" width="9.5" style="1" customWidth="1"/>
    <col min="11275" max="11520" width="9" style="1"/>
    <col min="11521" max="11521" width="5.5" style="1" customWidth="1"/>
    <col min="11522" max="11522" width="13.375" style="1" customWidth="1"/>
    <col min="11523" max="11523" width="15.625" style="1" customWidth="1"/>
    <col min="11524" max="11524" width="11" style="1" bestFit="1" customWidth="1"/>
    <col min="11525" max="11525" width="13.125" style="1" customWidth="1"/>
    <col min="11526" max="11526" width="23.375" style="1" customWidth="1"/>
    <col min="11527" max="11527" width="17.5" style="1" customWidth="1"/>
    <col min="11528" max="11528" width="12.5" style="1" customWidth="1"/>
    <col min="11529" max="11529" width="15.25" style="1" customWidth="1"/>
    <col min="11530" max="11530" width="9.5" style="1" customWidth="1"/>
    <col min="11531" max="11776" width="9" style="1"/>
    <col min="11777" max="11777" width="5.5" style="1" customWidth="1"/>
    <col min="11778" max="11778" width="13.375" style="1" customWidth="1"/>
    <col min="11779" max="11779" width="15.625" style="1" customWidth="1"/>
    <col min="11780" max="11780" width="11" style="1" bestFit="1" customWidth="1"/>
    <col min="11781" max="11781" width="13.125" style="1" customWidth="1"/>
    <col min="11782" max="11782" width="23.375" style="1" customWidth="1"/>
    <col min="11783" max="11783" width="17.5" style="1" customWidth="1"/>
    <col min="11784" max="11784" width="12.5" style="1" customWidth="1"/>
    <col min="11785" max="11785" width="15.25" style="1" customWidth="1"/>
    <col min="11786" max="11786" width="9.5" style="1" customWidth="1"/>
    <col min="11787" max="12032" width="9" style="1"/>
    <col min="12033" max="12033" width="5.5" style="1" customWidth="1"/>
    <col min="12034" max="12034" width="13.375" style="1" customWidth="1"/>
    <col min="12035" max="12035" width="15.625" style="1" customWidth="1"/>
    <col min="12036" max="12036" width="11" style="1" bestFit="1" customWidth="1"/>
    <col min="12037" max="12037" width="13.125" style="1" customWidth="1"/>
    <col min="12038" max="12038" width="23.375" style="1" customWidth="1"/>
    <col min="12039" max="12039" width="17.5" style="1" customWidth="1"/>
    <col min="12040" max="12040" width="12.5" style="1" customWidth="1"/>
    <col min="12041" max="12041" width="15.25" style="1" customWidth="1"/>
    <col min="12042" max="12042" width="9.5" style="1" customWidth="1"/>
    <col min="12043" max="12288" width="9" style="1"/>
    <col min="12289" max="12289" width="5.5" style="1" customWidth="1"/>
    <col min="12290" max="12290" width="13.375" style="1" customWidth="1"/>
    <col min="12291" max="12291" width="15.625" style="1" customWidth="1"/>
    <col min="12292" max="12292" width="11" style="1" bestFit="1" customWidth="1"/>
    <col min="12293" max="12293" width="13.125" style="1" customWidth="1"/>
    <col min="12294" max="12294" width="23.375" style="1" customWidth="1"/>
    <col min="12295" max="12295" width="17.5" style="1" customWidth="1"/>
    <col min="12296" max="12296" width="12.5" style="1" customWidth="1"/>
    <col min="12297" max="12297" width="15.25" style="1" customWidth="1"/>
    <col min="12298" max="12298" width="9.5" style="1" customWidth="1"/>
    <col min="12299" max="12544" width="9" style="1"/>
    <col min="12545" max="12545" width="5.5" style="1" customWidth="1"/>
    <col min="12546" max="12546" width="13.375" style="1" customWidth="1"/>
    <col min="12547" max="12547" width="15.625" style="1" customWidth="1"/>
    <col min="12548" max="12548" width="11" style="1" bestFit="1" customWidth="1"/>
    <col min="12549" max="12549" width="13.125" style="1" customWidth="1"/>
    <col min="12550" max="12550" width="23.375" style="1" customWidth="1"/>
    <col min="12551" max="12551" width="17.5" style="1" customWidth="1"/>
    <col min="12552" max="12552" width="12.5" style="1" customWidth="1"/>
    <col min="12553" max="12553" width="15.25" style="1" customWidth="1"/>
    <col min="12554" max="12554" width="9.5" style="1" customWidth="1"/>
    <col min="12555" max="12800" width="9" style="1"/>
    <col min="12801" max="12801" width="5.5" style="1" customWidth="1"/>
    <col min="12802" max="12802" width="13.375" style="1" customWidth="1"/>
    <col min="12803" max="12803" width="15.625" style="1" customWidth="1"/>
    <col min="12804" max="12804" width="11" style="1" bestFit="1" customWidth="1"/>
    <col min="12805" max="12805" width="13.125" style="1" customWidth="1"/>
    <col min="12806" max="12806" width="23.375" style="1" customWidth="1"/>
    <col min="12807" max="12807" width="17.5" style="1" customWidth="1"/>
    <col min="12808" max="12808" width="12.5" style="1" customWidth="1"/>
    <col min="12809" max="12809" width="15.25" style="1" customWidth="1"/>
    <col min="12810" max="12810" width="9.5" style="1" customWidth="1"/>
    <col min="12811" max="13056" width="9" style="1"/>
    <col min="13057" max="13057" width="5.5" style="1" customWidth="1"/>
    <col min="13058" max="13058" width="13.375" style="1" customWidth="1"/>
    <col min="13059" max="13059" width="15.625" style="1" customWidth="1"/>
    <col min="13060" max="13060" width="11" style="1" bestFit="1" customWidth="1"/>
    <col min="13061" max="13061" width="13.125" style="1" customWidth="1"/>
    <col min="13062" max="13062" width="23.375" style="1" customWidth="1"/>
    <col min="13063" max="13063" width="17.5" style="1" customWidth="1"/>
    <col min="13064" max="13064" width="12.5" style="1" customWidth="1"/>
    <col min="13065" max="13065" width="15.25" style="1" customWidth="1"/>
    <col min="13066" max="13066" width="9.5" style="1" customWidth="1"/>
    <col min="13067" max="13312" width="9" style="1"/>
    <col min="13313" max="13313" width="5.5" style="1" customWidth="1"/>
    <col min="13314" max="13314" width="13.375" style="1" customWidth="1"/>
    <col min="13315" max="13315" width="15.625" style="1" customWidth="1"/>
    <col min="13316" max="13316" width="11" style="1" bestFit="1" customWidth="1"/>
    <col min="13317" max="13317" width="13.125" style="1" customWidth="1"/>
    <col min="13318" max="13318" width="23.375" style="1" customWidth="1"/>
    <col min="13319" max="13319" width="17.5" style="1" customWidth="1"/>
    <col min="13320" max="13320" width="12.5" style="1" customWidth="1"/>
    <col min="13321" max="13321" width="15.25" style="1" customWidth="1"/>
    <col min="13322" max="13322" width="9.5" style="1" customWidth="1"/>
    <col min="13323" max="13568" width="9" style="1"/>
    <col min="13569" max="13569" width="5.5" style="1" customWidth="1"/>
    <col min="13570" max="13570" width="13.375" style="1" customWidth="1"/>
    <col min="13571" max="13571" width="15.625" style="1" customWidth="1"/>
    <col min="13572" max="13572" width="11" style="1" bestFit="1" customWidth="1"/>
    <col min="13573" max="13573" width="13.125" style="1" customWidth="1"/>
    <col min="13574" max="13574" width="23.375" style="1" customWidth="1"/>
    <col min="13575" max="13575" width="17.5" style="1" customWidth="1"/>
    <col min="13576" max="13576" width="12.5" style="1" customWidth="1"/>
    <col min="13577" max="13577" width="15.25" style="1" customWidth="1"/>
    <col min="13578" max="13578" width="9.5" style="1" customWidth="1"/>
    <col min="13579" max="13824" width="9" style="1"/>
    <col min="13825" max="13825" width="5.5" style="1" customWidth="1"/>
    <col min="13826" max="13826" width="13.375" style="1" customWidth="1"/>
    <col min="13827" max="13827" width="15.625" style="1" customWidth="1"/>
    <col min="13828" max="13828" width="11" style="1" bestFit="1" customWidth="1"/>
    <col min="13829" max="13829" width="13.125" style="1" customWidth="1"/>
    <col min="13830" max="13830" width="23.375" style="1" customWidth="1"/>
    <col min="13831" max="13831" width="17.5" style="1" customWidth="1"/>
    <col min="13832" max="13832" width="12.5" style="1" customWidth="1"/>
    <col min="13833" max="13833" width="15.25" style="1" customWidth="1"/>
    <col min="13834" max="13834" width="9.5" style="1" customWidth="1"/>
    <col min="13835" max="14080" width="9" style="1"/>
    <col min="14081" max="14081" width="5.5" style="1" customWidth="1"/>
    <col min="14082" max="14082" width="13.375" style="1" customWidth="1"/>
    <col min="14083" max="14083" width="15.625" style="1" customWidth="1"/>
    <col min="14084" max="14084" width="11" style="1" bestFit="1" customWidth="1"/>
    <col min="14085" max="14085" width="13.125" style="1" customWidth="1"/>
    <col min="14086" max="14086" width="23.375" style="1" customWidth="1"/>
    <col min="14087" max="14087" width="17.5" style="1" customWidth="1"/>
    <col min="14088" max="14088" width="12.5" style="1" customWidth="1"/>
    <col min="14089" max="14089" width="15.25" style="1" customWidth="1"/>
    <col min="14090" max="14090" width="9.5" style="1" customWidth="1"/>
    <col min="14091" max="14336" width="9" style="1"/>
    <col min="14337" max="14337" width="5.5" style="1" customWidth="1"/>
    <col min="14338" max="14338" width="13.375" style="1" customWidth="1"/>
    <col min="14339" max="14339" width="15.625" style="1" customWidth="1"/>
    <col min="14340" max="14340" width="11" style="1" bestFit="1" customWidth="1"/>
    <col min="14341" max="14341" width="13.125" style="1" customWidth="1"/>
    <col min="14342" max="14342" width="23.375" style="1" customWidth="1"/>
    <col min="14343" max="14343" width="17.5" style="1" customWidth="1"/>
    <col min="14344" max="14344" width="12.5" style="1" customWidth="1"/>
    <col min="14345" max="14345" width="15.25" style="1" customWidth="1"/>
    <col min="14346" max="14346" width="9.5" style="1" customWidth="1"/>
    <col min="14347" max="14592" width="9" style="1"/>
    <col min="14593" max="14593" width="5.5" style="1" customWidth="1"/>
    <col min="14594" max="14594" width="13.375" style="1" customWidth="1"/>
    <col min="14595" max="14595" width="15.625" style="1" customWidth="1"/>
    <col min="14596" max="14596" width="11" style="1" bestFit="1" customWidth="1"/>
    <col min="14597" max="14597" width="13.125" style="1" customWidth="1"/>
    <col min="14598" max="14598" width="23.375" style="1" customWidth="1"/>
    <col min="14599" max="14599" width="17.5" style="1" customWidth="1"/>
    <col min="14600" max="14600" width="12.5" style="1" customWidth="1"/>
    <col min="14601" max="14601" width="15.25" style="1" customWidth="1"/>
    <col min="14602" max="14602" width="9.5" style="1" customWidth="1"/>
    <col min="14603" max="14848" width="9" style="1"/>
    <col min="14849" max="14849" width="5.5" style="1" customWidth="1"/>
    <col min="14850" max="14850" width="13.375" style="1" customWidth="1"/>
    <col min="14851" max="14851" width="15.625" style="1" customWidth="1"/>
    <col min="14852" max="14852" width="11" style="1" bestFit="1" customWidth="1"/>
    <col min="14853" max="14853" width="13.125" style="1" customWidth="1"/>
    <col min="14854" max="14854" width="23.375" style="1" customWidth="1"/>
    <col min="14855" max="14855" width="17.5" style="1" customWidth="1"/>
    <col min="14856" max="14856" width="12.5" style="1" customWidth="1"/>
    <col min="14857" max="14857" width="15.25" style="1" customWidth="1"/>
    <col min="14858" max="14858" width="9.5" style="1" customWidth="1"/>
    <col min="14859" max="15104" width="9" style="1"/>
    <col min="15105" max="15105" width="5.5" style="1" customWidth="1"/>
    <col min="15106" max="15106" width="13.375" style="1" customWidth="1"/>
    <col min="15107" max="15107" width="15.625" style="1" customWidth="1"/>
    <col min="15108" max="15108" width="11" style="1" bestFit="1" customWidth="1"/>
    <col min="15109" max="15109" width="13.125" style="1" customWidth="1"/>
    <col min="15110" max="15110" width="23.375" style="1" customWidth="1"/>
    <col min="15111" max="15111" width="17.5" style="1" customWidth="1"/>
    <col min="15112" max="15112" width="12.5" style="1" customWidth="1"/>
    <col min="15113" max="15113" width="15.25" style="1" customWidth="1"/>
    <col min="15114" max="15114" width="9.5" style="1" customWidth="1"/>
    <col min="15115" max="15360" width="9" style="1"/>
    <col min="15361" max="15361" width="5.5" style="1" customWidth="1"/>
    <col min="15362" max="15362" width="13.375" style="1" customWidth="1"/>
    <col min="15363" max="15363" width="15.625" style="1" customWidth="1"/>
    <col min="15364" max="15364" width="11" style="1" bestFit="1" customWidth="1"/>
    <col min="15365" max="15365" width="13.125" style="1" customWidth="1"/>
    <col min="15366" max="15366" width="23.375" style="1" customWidth="1"/>
    <col min="15367" max="15367" width="17.5" style="1" customWidth="1"/>
    <col min="15368" max="15368" width="12.5" style="1" customWidth="1"/>
    <col min="15369" max="15369" width="15.25" style="1" customWidth="1"/>
    <col min="15370" max="15370" width="9.5" style="1" customWidth="1"/>
    <col min="15371" max="15616" width="9" style="1"/>
    <col min="15617" max="15617" width="5.5" style="1" customWidth="1"/>
    <col min="15618" max="15618" width="13.375" style="1" customWidth="1"/>
    <col min="15619" max="15619" width="15.625" style="1" customWidth="1"/>
    <col min="15620" max="15620" width="11" style="1" bestFit="1" customWidth="1"/>
    <col min="15621" max="15621" width="13.125" style="1" customWidth="1"/>
    <col min="15622" max="15622" width="23.375" style="1" customWidth="1"/>
    <col min="15623" max="15623" width="17.5" style="1" customWidth="1"/>
    <col min="15624" max="15624" width="12.5" style="1" customWidth="1"/>
    <col min="15625" max="15625" width="15.25" style="1" customWidth="1"/>
    <col min="15626" max="15626" width="9.5" style="1" customWidth="1"/>
    <col min="15627" max="15872" width="9" style="1"/>
    <col min="15873" max="15873" width="5.5" style="1" customWidth="1"/>
    <col min="15874" max="15874" width="13.375" style="1" customWidth="1"/>
    <col min="15875" max="15875" width="15.625" style="1" customWidth="1"/>
    <col min="15876" max="15876" width="11" style="1" bestFit="1" customWidth="1"/>
    <col min="15877" max="15877" width="13.125" style="1" customWidth="1"/>
    <col min="15878" max="15878" width="23.375" style="1" customWidth="1"/>
    <col min="15879" max="15879" width="17.5" style="1" customWidth="1"/>
    <col min="15880" max="15880" width="12.5" style="1" customWidth="1"/>
    <col min="15881" max="15881" width="15.25" style="1" customWidth="1"/>
    <col min="15882" max="15882" width="9.5" style="1" customWidth="1"/>
    <col min="15883" max="16128" width="9" style="1"/>
    <col min="16129" max="16129" width="5.5" style="1" customWidth="1"/>
    <col min="16130" max="16130" width="13.375" style="1" customWidth="1"/>
    <col min="16131" max="16131" width="15.625" style="1" customWidth="1"/>
    <col min="16132" max="16132" width="11" style="1" bestFit="1" customWidth="1"/>
    <col min="16133" max="16133" width="13.125" style="1" customWidth="1"/>
    <col min="16134" max="16134" width="23.375" style="1" customWidth="1"/>
    <col min="16135" max="16135" width="17.5" style="1" customWidth="1"/>
    <col min="16136" max="16136" width="12.5" style="1" customWidth="1"/>
    <col min="16137" max="16137" width="15.25" style="1" customWidth="1"/>
    <col min="16138" max="16138" width="9.5" style="1" customWidth="1"/>
    <col min="16139" max="16384" width="9" style="1"/>
  </cols>
  <sheetData>
    <row r="1" spans="1:10" s="3" customFormat="1" ht="22.5" customHeight="1" x14ac:dyDescent="0.2">
      <c r="B1" s="4" t="s">
        <v>27</v>
      </c>
      <c r="C1" s="9"/>
      <c r="D1" s="28"/>
    </row>
    <row r="2" spans="1:10" x14ac:dyDescent="0.15">
      <c r="J2" s="10" t="s">
        <v>28</v>
      </c>
    </row>
    <row r="3" spans="1:10" ht="27" customHeight="1" x14ac:dyDescent="0.15">
      <c r="A3" s="70" t="s">
        <v>10</v>
      </c>
      <c r="B3" s="80"/>
      <c r="C3" s="74" t="s">
        <v>11</v>
      </c>
      <c r="D3" s="83" t="s">
        <v>29</v>
      </c>
      <c r="E3" s="85" t="s">
        <v>30</v>
      </c>
      <c r="F3" s="63" t="s">
        <v>31</v>
      </c>
      <c r="G3" s="63"/>
      <c r="H3" s="63"/>
      <c r="I3" s="85" t="s">
        <v>32</v>
      </c>
      <c r="J3" s="63" t="s">
        <v>15</v>
      </c>
    </row>
    <row r="4" spans="1:10" ht="27" customHeight="1" x14ac:dyDescent="0.15">
      <c r="A4" s="81"/>
      <c r="B4" s="82"/>
      <c r="C4" s="75"/>
      <c r="D4" s="84"/>
      <c r="E4" s="86"/>
      <c r="F4" s="11" t="s">
        <v>16</v>
      </c>
      <c r="G4" s="12" t="s">
        <v>17</v>
      </c>
      <c r="H4" s="13" t="s">
        <v>18</v>
      </c>
      <c r="I4" s="87"/>
      <c r="J4" s="63"/>
    </row>
    <row r="5" spans="1:10" ht="25.5" customHeight="1" x14ac:dyDescent="0.15">
      <c r="A5" s="64"/>
      <c r="B5" s="65"/>
      <c r="C5" s="14"/>
      <c r="D5" s="30"/>
      <c r="E5" s="31"/>
      <c r="F5" s="16"/>
      <c r="G5" s="31"/>
      <c r="H5" s="31"/>
      <c r="I5" s="16"/>
      <c r="J5" s="16"/>
    </row>
    <row r="6" spans="1:10" ht="25.5" customHeight="1" x14ac:dyDescent="0.15">
      <c r="A6" s="64"/>
      <c r="B6" s="65"/>
      <c r="C6" s="14"/>
      <c r="D6" s="30"/>
      <c r="E6" s="31"/>
      <c r="F6" s="16"/>
      <c r="G6" s="31"/>
      <c r="H6" s="31"/>
      <c r="I6" s="16"/>
      <c r="J6" s="16"/>
    </row>
    <row r="7" spans="1:10" ht="25.5" customHeight="1" x14ac:dyDescent="0.15">
      <c r="A7" s="64"/>
      <c r="B7" s="65"/>
      <c r="C7" s="14"/>
      <c r="D7" s="30"/>
      <c r="E7" s="31"/>
      <c r="F7" s="16"/>
      <c r="G7" s="31"/>
      <c r="H7" s="31"/>
      <c r="I7" s="16"/>
      <c r="J7" s="16"/>
    </row>
    <row r="8" spans="1:10" ht="25.5" customHeight="1" x14ac:dyDescent="0.15">
      <c r="A8" s="64"/>
      <c r="B8" s="65"/>
      <c r="C8" s="14"/>
      <c r="D8" s="30"/>
      <c r="E8" s="31"/>
      <c r="F8" s="16"/>
      <c r="G8" s="31"/>
      <c r="H8" s="31"/>
      <c r="I8" s="16"/>
      <c r="J8" s="16"/>
    </row>
    <row r="9" spans="1:10" ht="25.5" customHeight="1" x14ac:dyDescent="0.15">
      <c r="A9" s="64"/>
      <c r="B9" s="65"/>
      <c r="C9" s="14"/>
      <c r="D9" s="30"/>
      <c r="E9" s="31"/>
      <c r="F9" s="16"/>
      <c r="G9" s="31"/>
      <c r="H9" s="31"/>
      <c r="I9" s="16"/>
      <c r="J9" s="16"/>
    </row>
    <row r="10" spans="1:10" ht="25.5" customHeight="1" x14ac:dyDescent="0.15">
      <c r="A10" s="64"/>
      <c r="B10" s="65"/>
      <c r="C10" s="14"/>
      <c r="D10" s="30"/>
      <c r="E10" s="31"/>
      <c r="F10" s="16"/>
      <c r="G10" s="31"/>
      <c r="H10" s="31"/>
      <c r="I10" s="16"/>
      <c r="J10" s="16"/>
    </row>
    <row r="11" spans="1:10" ht="25.5" customHeight="1" x14ac:dyDescent="0.15">
      <c r="A11" s="64"/>
      <c r="B11" s="65"/>
      <c r="C11" s="14"/>
      <c r="D11" s="30"/>
      <c r="E11" s="31"/>
      <c r="F11" s="16"/>
      <c r="G11" s="31"/>
      <c r="H11" s="31"/>
      <c r="I11" s="16"/>
      <c r="J11" s="16"/>
    </row>
    <row r="12" spans="1:10" ht="25.5" customHeight="1" x14ac:dyDescent="0.15">
      <c r="A12" s="64"/>
      <c r="B12" s="65"/>
      <c r="C12" s="14"/>
      <c r="D12" s="30"/>
      <c r="E12" s="31"/>
      <c r="F12" s="16"/>
      <c r="G12" s="31"/>
      <c r="H12" s="31"/>
      <c r="I12" s="16"/>
      <c r="J12" s="16"/>
    </row>
    <row r="13" spans="1:10" ht="25.5" customHeight="1" x14ac:dyDescent="0.15">
      <c r="A13" s="64"/>
      <c r="B13" s="65"/>
      <c r="C13" s="14"/>
      <c r="D13" s="30"/>
      <c r="E13" s="31"/>
      <c r="F13" s="16"/>
      <c r="G13" s="31"/>
      <c r="H13" s="31"/>
      <c r="I13" s="16"/>
      <c r="J13" s="16"/>
    </row>
    <row r="14" spans="1:10" ht="25.5" customHeight="1" x14ac:dyDescent="0.15">
      <c r="A14" s="64"/>
      <c r="B14" s="65"/>
      <c r="C14" s="14"/>
      <c r="D14" s="30"/>
      <c r="E14" s="31"/>
      <c r="F14" s="16"/>
      <c r="G14" s="31"/>
      <c r="H14" s="31"/>
      <c r="I14" s="16"/>
      <c r="J14" s="16"/>
    </row>
    <row r="15" spans="1:10" ht="25.5" customHeight="1" x14ac:dyDescent="0.15">
      <c r="A15" s="64"/>
      <c r="B15" s="65"/>
      <c r="C15" s="14"/>
      <c r="D15" s="30"/>
      <c r="E15" s="31"/>
      <c r="F15" s="16"/>
      <c r="G15" s="31"/>
      <c r="H15" s="31"/>
      <c r="I15" s="16"/>
      <c r="J15" s="16"/>
    </row>
    <row r="16" spans="1:10" ht="25.5" customHeight="1" x14ac:dyDescent="0.15">
      <c r="A16" s="64"/>
      <c r="B16" s="65"/>
      <c r="C16" s="14"/>
      <c r="D16" s="30"/>
      <c r="E16" s="31"/>
      <c r="F16" s="16"/>
      <c r="G16" s="31"/>
      <c r="H16" s="31"/>
      <c r="I16" s="16"/>
      <c r="J16" s="16"/>
    </row>
    <row r="17" spans="1:10" ht="25.5" customHeight="1" x14ac:dyDescent="0.15">
      <c r="A17" s="64"/>
      <c r="B17" s="65"/>
      <c r="C17" s="14"/>
      <c r="D17" s="30"/>
      <c r="E17" s="31"/>
      <c r="F17" s="16"/>
      <c r="G17" s="31"/>
      <c r="H17" s="31"/>
      <c r="I17" s="16"/>
      <c r="J17" s="16"/>
    </row>
    <row r="18" spans="1:10" ht="25.5" customHeight="1" x14ac:dyDescent="0.15">
      <c r="A18" s="64"/>
      <c r="B18" s="65"/>
      <c r="C18" s="14"/>
      <c r="D18" s="30"/>
      <c r="E18" s="31"/>
      <c r="F18" s="16"/>
      <c r="G18" s="31"/>
      <c r="H18" s="31"/>
      <c r="I18" s="16"/>
      <c r="J18" s="16"/>
    </row>
    <row r="19" spans="1:10" ht="25.5" customHeight="1" x14ac:dyDescent="0.15">
      <c r="A19" s="64"/>
      <c r="B19" s="65"/>
      <c r="C19" s="14"/>
      <c r="D19" s="30"/>
      <c r="E19" s="31"/>
      <c r="F19" s="16"/>
      <c r="G19" s="31"/>
      <c r="H19" s="31"/>
      <c r="I19" s="16"/>
      <c r="J19" s="16"/>
    </row>
    <row r="20" spans="1:10" ht="25.5" customHeight="1" x14ac:dyDescent="0.15">
      <c r="A20" s="64"/>
      <c r="B20" s="65"/>
      <c r="C20" s="14"/>
      <c r="D20" s="30"/>
      <c r="E20" s="31"/>
      <c r="F20" s="16"/>
      <c r="G20" s="31"/>
      <c r="H20" s="31"/>
      <c r="I20" s="16"/>
      <c r="J20" s="16"/>
    </row>
    <row r="21" spans="1:10" ht="25.5" customHeight="1" x14ac:dyDescent="0.15">
      <c r="A21" s="64"/>
      <c r="B21" s="65"/>
      <c r="C21" s="14"/>
      <c r="D21" s="30"/>
      <c r="E21" s="31"/>
      <c r="F21" s="16"/>
      <c r="G21" s="31"/>
      <c r="H21" s="31"/>
      <c r="I21" s="16"/>
      <c r="J21" s="16"/>
    </row>
  </sheetData>
  <sheetProtection formatCells="0" formatColumns="0" formatRows="0" insertColumns="0" insertRows="0" insertHyperlinks="0" deleteColumns="0" deleteRows="0" sort="0" autoFilter="0" pivotTables="0"/>
  <mergeCells count="24">
    <mergeCell ref="A9:B9"/>
    <mergeCell ref="A3:B4"/>
    <mergeCell ref="C3:C4"/>
    <mergeCell ref="D3:D4"/>
    <mergeCell ref="E3:E4"/>
    <mergeCell ref="J3:J4"/>
    <mergeCell ref="A5:B5"/>
    <mergeCell ref="A6:B6"/>
    <mergeCell ref="A7:B7"/>
    <mergeCell ref="A8:B8"/>
    <mergeCell ref="F3:H3"/>
    <mergeCell ref="I3:I4"/>
    <mergeCell ref="A21:B21"/>
    <mergeCell ref="A10:B10"/>
    <mergeCell ref="A11:B11"/>
    <mergeCell ref="A12:B12"/>
    <mergeCell ref="A13:B13"/>
    <mergeCell ref="A14:B14"/>
    <mergeCell ref="A15:B15"/>
    <mergeCell ref="A16:B16"/>
    <mergeCell ref="A17:B17"/>
    <mergeCell ref="A18:B18"/>
    <mergeCell ref="A19:B19"/>
    <mergeCell ref="A20:B20"/>
  </mergeCells>
  <phoneticPr fontId="3"/>
  <dataValidations count="4">
    <dataValidation type="list" allowBlank="1" showInputMessage="1" showErrorMessage="1" sqref="WVM983045:WVM983061 JA5:JA21 SW5:SW21 ACS5:ACS21 AMO5:AMO21 AWK5:AWK21 BGG5:BGG21 BQC5:BQC21 BZY5:BZY21 CJU5:CJU21 CTQ5:CTQ21 DDM5:DDM21 DNI5:DNI21 DXE5:DXE21 EHA5:EHA21 EQW5:EQW21 FAS5:FAS21 FKO5:FKO21 FUK5:FUK21 GEG5:GEG21 GOC5:GOC21 GXY5:GXY21 HHU5:HHU21 HRQ5:HRQ21 IBM5:IBM21 ILI5:ILI21 IVE5:IVE21 JFA5:JFA21 JOW5:JOW21 JYS5:JYS21 KIO5:KIO21 KSK5:KSK21 LCG5:LCG21 LMC5:LMC21 LVY5:LVY21 MFU5:MFU21 MPQ5:MPQ21 MZM5:MZM21 NJI5:NJI21 NTE5:NTE21 ODA5:ODA21 OMW5:OMW21 OWS5:OWS21 PGO5:PGO21 PQK5:PQK21 QAG5:QAG21 QKC5:QKC21 QTY5:QTY21 RDU5:RDU21 RNQ5:RNQ21 RXM5:RXM21 SHI5:SHI21 SRE5:SRE21 TBA5:TBA21 TKW5:TKW21 TUS5:TUS21 UEO5:UEO21 UOK5:UOK21 UYG5:UYG21 VIC5:VIC21 VRY5:VRY21 WBU5:WBU21 WLQ5:WLQ21 WVM5:WVM21 E65541:E65557 JA65541:JA65557 SW65541:SW65557 ACS65541:ACS65557 AMO65541:AMO65557 AWK65541:AWK65557 BGG65541:BGG65557 BQC65541:BQC65557 BZY65541:BZY65557 CJU65541:CJU65557 CTQ65541:CTQ65557 DDM65541:DDM65557 DNI65541:DNI65557 DXE65541:DXE65557 EHA65541:EHA65557 EQW65541:EQW65557 FAS65541:FAS65557 FKO65541:FKO65557 FUK65541:FUK65557 GEG65541:GEG65557 GOC65541:GOC65557 GXY65541:GXY65557 HHU65541:HHU65557 HRQ65541:HRQ65557 IBM65541:IBM65557 ILI65541:ILI65557 IVE65541:IVE65557 JFA65541:JFA65557 JOW65541:JOW65557 JYS65541:JYS65557 KIO65541:KIO65557 KSK65541:KSK65557 LCG65541:LCG65557 LMC65541:LMC65557 LVY65541:LVY65557 MFU65541:MFU65557 MPQ65541:MPQ65557 MZM65541:MZM65557 NJI65541:NJI65557 NTE65541:NTE65557 ODA65541:ODA65557 OMW65541:OMW65557 OWS65541:OWS65557 PGO65541:PGO65557 PQK65541:PQK65557 QAG65541:QAG65557 QKC65541:QKC65557 QTY65541:QTY65557 RDU65541:RDU65557 RNQ65541:RNQ65557 RXM65541:RXM65557 SHI65541:SHI65557 SRE65541:SRE65557 TBA65541:TBA65557 TKW65541:TKW65557 TUS65541:TUS65557 UEO65541:UEO65557 UOK65541:UOK65557 UYG65541:UYG65557 VIC65541:VIC65557 VRY65541:VRY65557 WBU65541:WBU65557 WLQ65541:WLQ65557 WVM65541:WVM65557 E131077:E131093 JA131077:JA131093 SW131077:SW131093 ACS131077:ACS131093 AMO131077:AMO131093 AWK131077:AWK131093 BGG131077:BGG131093 BQC131077:BQC131093 BZY131077:BZY131093 CJU131077:CJU131093 CTQ131077:CTQ131093 DDM131077:DDM131093 DNI131077:DNI131093 DXE131077:DXE131093 EHA131077:EHA131093 EQW131077:EQW131093 FAS131077:FAS131093 FKO131077:FKO131093 FUK131077:FUK131093 GEG131077:GEG131093 GOC131077:GOC131093 GXY131077:GXY131093 HHU131077:HHU131093 HRQ131077:HRQ131093 IBM131077:IBM131093 ILI131077:ILI131093 IVE131077:IVE131093 JFA131077:JFA131093 JOW131077:JOW131093 JYS131077:JYS131093 KIO131077:KIO131093 KSK131077:KSK131093 LCG131077:LCG131093 LMC131077:LMC131093 LVY131077:LVY131093 MFU131077:MFU131093 MPQ131077:MPQ131093 MZM131077:MZM131093 NJI131077:NJI131093 NTE131077:NTE131093 ODA131077:ODA131093 OMW131077:OMW131093 OWS131077:OWS131093 PGO131077:PGO131093 PQK131077:PQK131093 QAG131077:QAG131093 QKC131077:QKC131093 QTY131077:QTY131093 RDU131077:RDU131093 RNQ131077:RNQ131093 RXM131077:RXM131093 SHI131077:SHI131093 SRE131077:SRE131093 TBA131077:TBA131093 TKW131077:TKW131093 TUS131077:TUS131093 UEO131077:UEO131093 UOK131077:UOK131093 UYG131077:UYG131093 VIC131077:VIC131093 VRY131077:VRY131093 WBU131077:WBU131093 WLQ131077:WLQ131093 WVM131077:WVM131093 E196613:E196629 JA196613:JA196629 SW196613:SW196629 ACS196613:ACS196629 AMO196613:AMO196629 AWK196613:AWK196629 BGG196613:BGG196629 BQC196613:BQC196629 BZY196613:BZY196629 CJU196613:CJU196629 CTQ196613:CTQ196629 DDM196613:DDM196629 DNI196613:DNI196629 DXE196613:DXE196629 EHA196613:EHA196629 EQW196613:EQW196629 FAS196613:FAS196629 FKO196613:FKO196629 FUK196613:FUK196629 GEG196613:GEG196629 GOC196613:GOC196629 GXY196613:GXY196629 HHU196613:HHU196629 HRQ196613:HRQ196629 IBM196613:IBM196629 ILI196613:ILI196629 IVE196613:IVE196629 JFA196613:JFA196629 JOW196613:JOW196629 JYS196613:JYS196629 KIO196613:KIO196629 KSK196613:KSK196629 LCG196613:LCG196629 LMC196613:LMC196629 LVY196613:LVY196629 MFU196613:MFU196629 MPQ196613:MPQ196629 MZM196613:MZM196629 NJI196613:NJI196629 NTE196613:NTE196629 ODA196613:ODA196629 OMW196613:OMW196629 OWS196613:OWS196629 PGO196613:PGO196629 PQK196613:PQK196629 QAG196613:QAG196629 QKC196613:QKC196629 QTY196613:QTY196629 RDU196613:RDU196629 RNQ196613:RNQ196629 RXM196613:RXM196629 SHI196613:SHI196629 SRE196613:SRE196629 TBA196613:TBA196629 TKW196613:TKW196629 TUS196613:TUS196629 UEO196613:UEO196629 UOK196613:UOK196629 UYG196613:UYG196629 VIC196613:VIC196629 VRY196613:VRY196629 WBU196613:WBU196629 WLQ196613:WLQ196629 WVM196613:WVM196629 E262149:E262165 JA262149:JA262165 SW262149:SW262165 ACS262149:ACS262165 AMO262149:AMO262165 AWK262149:AWK262165 BGG262149:BGG262165 BQC262149:BQC262165 BZY262149:BZY262165 CJU262149:CJU262165 CTQ262149:CTQ262165 DDM262149:DDM262165 DNI262149:DNI262165 DXE262149:DXE262165 EHA262149:EHA262165 EQW262149:EQW262165 FAS262149:FAS262165 FKO262149:FKO262165 FUK262149:FUK262165 GEG262149:GEG262165 GOC262149:GOC262165 GXY262149:GXY262165 HHU262149:HHU262165 HRQ262149:HRQ262165 IBM262149:IBM262165 ILI262149:ILI262165 IVE262149:IVE262165 JFA262149:JFA262165 JOW262149:JOW262165 JYS262149:JYS262165 KIO262149:KIO262165 KSK262149:KSK262165 LCG262149:LCG262165 LMC262149:LMC262165 LVY262149:LVY262165 MFU262149:MFU262165 MPQ262149:MPQ262165 MZM262149:MZM262165 NJI262149:NJI262165 NTE262149:NTE262165 ODA262149:ODA262165 OMW262149:OMW262165 OWS262149:OWS262165 PGO262149:PGO262165 PQK262149:PQK262165 QAG262149:QAG262165 QKC262149:QKC262165 QTY262149:QTY262165 RDU262149:RDU262165 RNQ262149:RNQ262165 RXM262149:RXM262165 SHI262149:SHI262165 SRE262149:SRE262165 TBA262149:TBA262165 TKW262149:TKW262165 TUS262149:TUS262165 UEO262149:UEO262165 UOK262149:UOK262165 UYG262149:UYG262165 VIC262149:VIC262165 VRY262149:VRY262165 WBU262149:WBU262165 WLQ262149:WLQ262165 WVM262149:WVM262165 E327685:E327701 JA327685:JA327701 SW327685:SW327701 ACS327685:ACS327701 AMO327685:AMO327701 AWK327685:AWK327701 BGG327685:BGG327701 BQC327685:BQC327701 BZY327685:BZY327701 CJU327685:CJU327701 CTQ327685:CTQ327701 DDM327685:DDM327701 DNI327685:DNI327701 DXE327685:DXE327701 EHA327685:EHA327701 EQW327685:EQW327701 FAS327685:FAS327701 FKO327685:FKO327701 FUK327685:FUK327701 GEG327685:GEG327701 GOC327685:GOC327701 GXY327685:GXY327701 HHU327685:HHU327701 HRQ327685:HRQ327701 IBM327685:IBM327701 ILI327685:ILI327701 IVE327685:IVE327701 JFA327685:JFA327701 JOW327685:JOW327701 JYS327685:JYS327701 KIO327685:KIO327701 KSK327685:KSK327701 LCG327685:LCG327701 LMC327685:LMC327701 LVY327685:LVY327701 MFU327685:MFU327701 MPQ327685:MPQ327701 MZM327685:MZM327701 NJI327685:NJI327701 NTE327685:NTE327701 ODA327685:ODA327701 OMW327685:OMW327701 OWS327685:OWS327701 PGO327685:PGO327701 PQK327685:PQK327701 QAG327685:QAG327701 QKC327685:QKC327701 QTY327685:QTY327701 RDU327685:RDU327701 RNQ327685:RNQ327701 RXM327685:RXM327701 SHI327685:SHI327701 SRE327685:SRE327701 TBA327685:TBA327701 TKW327685:TKW327701 TUS327685:TUS327701 UEO327685:UEO327701 UOK327685:UOK327701 UYG327685:UYG327701 VIC327685:VIC327701 VRY327685:VRY327701 WBU327685:WBU327701 WLQ327685:WLQ327701 WVM327685:WVM327701 E393221:E393237 JA393221:JA393237 SW393221:SW393237 ACS393221:ACS393237 AMO393221:AMO393237 AWK393221:AWK393237 BGG393221:BGG393237 BQC393221:BQC393237 BZY393221:BZY393237 CJU393221:CJU393237 CTQ393221:CTQ393237 DDM393221:DDM393237 DNI393221:DNI393237 DXE393221:DXE393237 EHA393221:EHA393237 EQW393221:EQW393237 FAS393221:FAS393237 FKO393221:FKO393237 FUK393221:FUK393237 GEG393221:GEG393237 GOC393221:GOC393237 GXY393221:GXY393237 HHU393221:HHU393237 HRQ393221:HRQ393237 IBM393221:IBM393237 ILI393221:ILI393237 IVE393221:IVE393237 JFA393221:JFA393237 JOW393221:JOW393237 JYS393221:JYS393237 KIO393221:KIO393237 KSK393221:KSK393237 LCG393221:LCG393237 LMC393221:LMC393237 LVY393221:LVY393237 MFU393221:MFU393237 MPQ393221:MPQ393237 MZM393221:MZM393237 NJI393221:NJI393237 NTE393221:NTE393237 ODA393221:ODA393237 OMW393221:OMW393237 OWS393221:OWS393237 PGO393221:PGO393237 PQK393221:PQK393237 QAG393221:QAG393237 QKC393221:QKC393237 QTY393221:QTY393237 RDU393221:RDU393237 RNQ393221:RNQ393237 RXM393221:RXM393237 SHI393221:SHI393237 SRE393221:SRE393237 TBA393221:TBA393237 TKW393221:TKW393237 TUS393221:TUS393237 UEO393221:UEO393237 UOK393221:UOK393237 UYG393221:UYG393237 VIC393221:VIC393237 VRY393221:VRY393237 WBU393221:WBU393237 WLQ393221:WLQ393237 WVM393221:WVM393237 E458757:E458773 JA458757:JA458773 SW458757:SW458773 ACS458757:ACS458773 AMO458757:AMO458773 AWK458757:AWK458773 BGG458757:BGG458773 BQC458757:BQC458773 BZY458757:BZY458773 CJU458757:CJU458773 CTQ458757:CTQ458773 DDM458757:DDM458773 DNI458757:DNI458773 DXE458757:DXE458773 EHA458757:EHA458773 EQW458757:EQW458773 FAS458757:FAS458773 FKO458757:FKO458773 FUK458757:FUK458773 GEG458757:GEG458773 GOC458757:GOC458773 GXY458757:GXY458773 HHU458757:HHU458773 HRQ458757:HRQ458773 IBM458757:IBM458773 ILI458757:ILI458773 IVE458757:IVE458773 JFA458757:JFA458773 JOW458757:JOW458773 JYS458757:JYS458773 KIO458757:KIO458773 KSK458757:KSK458773 LCG458757:LCG458773 LMC458757:LMC458773 LVY458757:LVY458773 MFU458757:MFU458773 MPQ458757:MPQ458773 MZM458757:MZM458773 NJI458757:NJI458773 NTE458757:NTE458773 ODA458757:ODA458773 OMW458757:OMW458773 OWS458757:OWS458773 PGO458757:PGO458773 PQK458757:PQK458773 QAG458757:QAG458773 QKC458757:QKC458773 QTY458757:QTY458773 RDU458757:RDU458773 RNQ458757:RNQ458773 RXM458757:RXM458773 SHI458757:SHI458773 SRE458757:SRE458773 TBA458757:TBA458773 TKW458757:TKW458773 TUS458757:TUS458773 UEO458757:UEO458773 UOK458757:UOK458773 UYG458757:UYG458773 VIC458757:VIC458773 VRY458757:VRY458773 WBU458757:WBU458773 WLQ458757:WLQ458773 WVM458757:WVM458773 E524293:E524309 JA524293:JA524309 SW524293:SW524309 ACS524293:ACS524309 AMO524293:AMO524309 AWK524293:AWK524309 BGG524293:BGG524309 BQC524293:BQC524309 BZY524293:BZY524309 CJU524293:CJU524309 CTQ524293:CTQ524309 DDM524293:DDM524309 DNI524293:DNI524309 DXE524293:DXE524309 EHA524293:EHA524309 EQW524293:EQW524309 FAS524293:FAS524309 FKO524293:FKO524309 FUK524293:FUK524309 GEG524293:GEG524309 GOC524293:GOC524309 GXY524293:GXY524309 HHU524293:HHU524309 HRQ524293:HRQ524309 IBM524293:IBM524309 ILI524293:ILI524309 IVE524293:IVE524309 JFA524293:JFA524309 JOW524293:JOW524309 JYS524293:JYS524309 KIO524293:KIO524309 KSK524293:KSK524309 LCG524293:LCG524309 LMC524293:LMC524309 LVY524293:LVY524309 MFU524293:MFU524309 MPQ524293:MPQ524309 MZM524293:MZM524309 NJI524293:NJI524309 NTE524293:NTE524309 ODA524293:ODA524309 OMW524293:OMW524309 OWS524293:OWS524309 PGO524293:PGO524309 PQK524293:PQK524309 QAG524293:QAG524309 QKC524293:QKC524309 QTY524293:QTY524309 RDU524293:RDU524309 RNQ524293:RNQ524309 RXM524293:RXM524309 SHI524293:SHI524309 SRE524293:SRE524309 TBA524293:TBA524309 TKW524293:TKW524309 TUS524293:TUS524309 UEO524293:UEO524309 UOK524293:UOK524309 UYG524293:UYG524309 VIC524293:VIC524309 VRY524293:VRY524309 WBU524293:WBU524309 WLQ524293:WLQ524309 WVM524293:WVM524309 E589829:E589845 JA589829:JA589845 SW589829:SW589845 ACS589829:ACS589845 AMO589829:AMO589845 AWK589829:AWK589845 BGG589829:BGG589845 BQC589829:BQC589845 BZY589829:BZY589845 CJU589829:CJU589845 CTQ589829:CTQ589845 DDM589829:DDM589845 DNI589829:DNI589845 DXE589829:DXE589845 EHA589829:EHA589845 EQW589829:EQW589845 FAS589829:FAS589845 FKO589829:FKO589845 FUK589829:FUK589845 GEG589829:GEG589845 GOC589829:GOC589845 GXY589829:GXY589845 HHU589829:HHU589845 HRQ589829:HRQ589845 IBM589829:IBM589845 ILI589829:ILI589845 IVE589829:IVE589845 JFA589829:JFA589845 JOW589829:JOW589845 JYS589829:JYS589845 KIO589829:KIO589845 KSK589829:KSK589845 LCG589829:LCG589845 LMC589829:LMC589845 LVY589829:LVY589845 MFU589829:MFU589845 MPQ589829:MPQ589845 MZM589829:MZM589845 NJI589829:NJI589845 NTE589829:NTE589845 ODA589829:ODA589845 OMW589829:OMW589845 OWS589829:OWS589845 PGO589829:PGO589845 PQK589829:PQK589845 QAG589829:QAG589845 QKC589829:QKC589845 QTY589829:QTY589845 RDU589829:RDU589845 RNQ589829:RNQ589845 RXM589829:RXM589845 SHI589829:SHI589845 SRE589829:SRE589845 TBA589829:TBA589845 TKW589829:TKW589845 TUS589829:TUS589845 UEO589829:UEO589845 UOK589829:UOK589845 UYG589829:UYG589845 VIC589829:VIC589845 VRY589829:VRY589845 WBU589829:WBU589845 WLQ589829:WLQ589845 WVM589829:WVM589845 E655365:E655381 JA655365:JA655381 SW655365:SW655381 ACS655365:ACS655381 AMO655365:AMO655381 AWK655365:AWK655381 BGG655365:BGG655381 BQC655365:BQC655381 BZY655365:BZY655381 CJU655365:CJU655381 CTQ655365:CTQ655381 DDM655365:DDM655381 DNI655365:DNI655381 DXE655365:DXE655381 EHA655365:EHA655381 EQW655365:EQW655381 FAS655365:FAS655381 FKO655365:FKO655381 FUK655365:FUK655381 GEG655365:GEG655381 GOC655365:GOC655381 GXY655365:GXY655381 HHU655365:HHU655381 HRQ655365:HRQ655381 IBM655365:IBM655381 ILI655365:ILI655381 IVE655365:IVE655381 JFA655365:JFA655381 JOW655365:JOW655381 JYS655365:JYS655381 KIO655365:KIO655381 KSK655365:KSK655381 LCG655365:LCG655381 LMC655365:LMC655381 LVY655365:LVY655381 MFU655365:MFU655381 MPQ655365:MPQ655381 MZM655365:MZM655381 NJI655365:NJI655381 NTE655365:NTE655381 ODA655365:ODA655381 OMW655365:OMW655381 OWS655365:OWS655381 PGO655365:PGO655381 PQK655365:PQK655381 QAG655365:QAG655381 QKC655365:QKC655381 QTY655365:QTY655381 RDU655365:RDU655381 RNQ655365:RNQ655381 RXM655365:RXM655381 SHI655365:SHI655381 SRE655365:SRE655381 TBA655365:TBA655381 TKW655365:TKW655381 TUS655365:TUS655381 UEO655365:UEO655381 UOK655365:UOK655381 UYG655365:UYG655381 VIC655365:VIC655381 VRY655365:VRY655381 WBU655365:WBU655381 WLQ655365:WLQ655381 WVM655365:WVM655381 E720901:E720917 JA720901:JA720917 SW720901:SW720917 ACS720901:ACS720917 AMO720901:AMO720917 AWK720901:AWK720917 BGG720901:BGG720917 BQC720901:BQC720917 BZY720901:BZY720917 CJU720901:CJU720917 CTQ720901:CTQ720917 DDM720901:DDM720917 DNI720901:DNI720917 DXE720901:DXE720917 EHA720901:EHA720917 EQW720901:EQW720917 FAS720901:FAS720917 FKO720901:FKO720917 FUK720901:FUK720917 GEG720901:GEG720917 GOC720901:GOC720917 GXY720901:GXY720917 HHU720901:HHU720917 HRQ720901:HRQ720917 IBM720901:IBM720917 ILI720901:ILI720917 IVE720901:IVE720917 JFA720901:JFA720917 JOW720901:JOW720917 JYS720901:JYS720917 KIO720901:KIO720917 KSK720901:KSK720917 LCG720901:LCG720917 LMC720901:LMC720917 LVY720901:LVY720917 MFU720901:MFU720917 MPQ720901:MPQ720917 MZM720901:MZM720917 NJI720901:NJI720917 NTE720901:NTE720917 ODA720901:ODA720917 OMW720901:OMW720917 OWS720901:OWS720917 PGO720901:PGO720917 PQK720901:PQK720917 QAG720901:QAG720917 QKC720901:QKC720917 QTY720901:QTY720917 RDU720901:RDU720917 RNQ720901:RNQ720917 RXM720901:RXM720917 SHI720901:SHI720917 SRE720901:SRE720917 TBA720901:TBA720917 TKW720901:TKW720917 TUS720901:TUS720917 UEO720901:UEO720917 UOK720901:UOK720917 UYG720901:UYG720917 VIC720901:VIC720917 VRY720901:VRY720917 WBU720901:WBU720917 WLQ720901:WLQ720917 WVM720901:WVM720917 E786437:E786453 JA786437:JA786453 SW786437:SW786453 ACS786437:ACS786453 AMO786437:AMO786453 AWK786437:AWK786453 BGG786437:BGG786453 BQC786437:BQC786453 BZY786437:BZY786453 CJU786437:CJU786453 CTQ786437:CTQ786453 DDM786437:DDM786453 DNI786437:DNI786453 DXE786437:DXE786453 EHA786437:EHA786453 EQW786437:EQW786453 FAS786437:FAS786453 FKO786437:FKO786453 FUK786437:FUK786453 GEG786437:GEG786453 GOC786437:GOC786453 GXY786437:GXY786453 HHU786437:HHU786453 HRQ786437:HRQ786453 IBM786437:IBM786453 ILI786437:ILI786453 IVE786437:IVE786453 JFA786437:JFA786453 JOW786437:JOW786453 JYS786437:JYS786453 KIO786437:KIO786453 KSK786437:KSK786453 LCG786437:LCG786453 LMC786437:LMC786453 LVY786437:LVY786453 MFU786437:MFU786453 MPQ786437:MPQ786453 MZM786437:MZM786453 NJI786437:NJI786453 NTE786437:NTE786453 ODA786437:ODA786453 OMW786437:OMW786453 OWS786437:OWS786453 PGO786437:PGO786453 PQK786437:PQK786453 QAG786437:QAG786453 QKC786437:QKC786453 QTY786437:QTY786453 RDU786437:RDU786453 RNQ786437:RNQ786453 RXM786437:RXM786453 SHI786437:SHI786453 SRE786437:SRE786453 TBA786437:TBA786453 TKW786437:TKW786453 TUS786437:TUS786453 UEO786437:UEO786453 UOK786437:UOK786453 UYG786437:UYG786453 VIC786437:VIC786453 VRY786437:VRY786453 WBU786437:WBU786453 WLQ786437:WLQ786453 WVM786437:WVM786453 E851973:E851989 JA851973:JA851989 SW851973:SW851989 ACS851973:ACS851989 AMO851973:AMO851989 AWK851973:AWK851989 BGG851973:BGG851989 BQC851973:BQC851989 BZY851973:BZY851989 CJU851973:CJU851989 CTQ851973:CTQ851989 DDM851973:DDM851989 DNI851973:DNI851989 DXE851973:DXE851989 EHA851973:EHA851989 EQW851973:EQW851989 FAS851973:FAS851989 FKO851973:FKO851989 FUK851973:FUK851989 GEG851973:GEG851989 GOC851973:GOC851989 GXY851973:GXY851989 HHU851973:HHU851989 HRQ851973:HRQ851989 IBM851973:IBM851989 ILI851973:ILI851989 IVE851973:IVE851989 JFA851973:JFA851989 JOW851973:JOW851989 JYS851973:JYS851989 KIO851973:KIO851989 KSK851973:KSK851989 LCG851973:LCG851989 LMC851973:LMC851989 LVY851973:LVY851989 MFU851973:MFU851989 MPQ851973:MPQ851989 MZM851973:MZM851989 NJI851973:NJI851989 NTE851973:NTE851989 ODA851973:ODA851989 OMW851973:OMW851989 OWS851973:OWS851989 PGO851973:PGO851989 PQK851973:PQK851989 QAG851973:QAG851989 QKC851973:QKC851989 QTY851973:QTY851989 RDU851973:RDU851989 RNQ851973:RNQ851989 RXM851973:RXM851989 SHI851973:SHI851989 SRE851973:SRE851989 TBA851973:TBA851989 TKW851973:TKW851989 TUS851973:TUS851989 UEO851973:UEO851989 UOK851973:UOK851989 UYG851973:UYG851989 VIC851973:VIC851989 VRY851973:VRY851989 WBU851973:WBU851989 WLQ851973:WLQ851989 WVM851973:WVM851989 E917509:E917525 JA917509:JA917525 SW917509:SW917525 ACS917509:ACS917525 AMO917509:AMO917525 AWK917509:AWK917525 BGG917509:BGG917525 BQC917509:BQC917525 BZY917509:BZY917525 CJU917509:CJU917525 CTQ917509:CTQ917525 DDM917509:DDM917525 DNI917509:DNI917525 DXE917509:DXE917525 EHA917509:EHA917525 EQW917509:EQW917525 FAS917509:FAS917525 FKO917509:FKO917525 FUK917509:FUK917525 GEG917509:GEG917525 GOC917509:GOC917525 GXY917509:GXY917525 HHU917509:HHU917525 HRQ917509:HRQ917525 IBM917509:IBM917525 ILI917509:ILI917525 IVE917509:IVE917525 JFA917509:JFA917525 JOW917509:JOW917525 JYS917509:JYS917525 KIO917509:KIO917525 KSK917509:KSK917525 LCG917509:LCG917525 LMC917509:LMC917525 LVY917509:LVY917525 MFU917509:MFU917525 MPQ917509:MPQ917525 MZM917509:MZM917525 NJI917509:NJI917525 NTE917509:NTE917525 ODA917509:ODA917525 OMW917509:OMW917525 OWS917509:OWS917525 PGO917509:PGO917525 PQK917509:PQK917525 QAG917509:QAG917525 QKC917509:QKC917525 QTY917509:QTY917525 RDU917509:RDU917525 RNQ917509:RNQ917525 RXM917509:RXM917525 SHI917509:SHI917525 SRE917509:SRE917525 TBA917509:TBA917525 TKW917509:TKW917525 TUS917509:TUS917525 UEO917509:UEO917525 UOK917509:UOK917525 UYG917509:UYG917525 VIC917509:VIC917525 VRY917509:VRY917525 WBU917509:WBU917525 WLQ917509:WLQ917525 WVM917509:WVM917525 E983045:E983061 JA983045:JA983061 SW983045:SW983061 ACS983045:ACS983061 AMO983045:AMO983061 AWK983045:AWK983061 BGG983045:BGG983061 BQC983045:BQC983061 BZY983045:BZY983061 CJU983045:CJU983061 CTQ983045:CTQ983061 DDM983045:DDM983061 DNI983045:DNI983061 DXE983045:DXE983061 EHA983045:EHA983061 EQW983045:EQW983061 FAS983045:FAS983061 FKO983045:FKO983061 FUK983045:FUK983061 GEG983045:GEG983061 GOC983045:GOC983061 GXY983045:GXY983061 HHU983045:HHU983061 HRQ983045:HRQ983061 IBM983045:IBM983061 ILI983045:ILI983061 IVE983045:IVE983061 JFA983045:JFA983061 JOW983045:JOW983061 JYS983045:JYS983061 KIO983045:KIO983061 KSK983045:KSK983061 LCG983045:LCG983061 LMC983045:LMC983061 LVY983045:LVY983061 MFU983045:MFU983061 MPQ983045:MPQ983061 MZM983045:MZM983061 NJI983045:NJI983061 NTE983045:NTE983061 ODA983045:ODA983061 OMW983045:OMW983061 OWS983045:OWS983061 PGO983045:PGO983061 PQK983045:PQK983061 QAG983045:QAG983061 QKC983045:QKC983061 QTY983045:QTY983061 RDU983045:RDU983061 RNQ983045:RNQ983061 RXM983045:RXM983061 SHI983045:SHI983061 SRE983045:SRE983061 TBA983045:TBA983061 TKW983045:TKW983061 TUS983045:TUS983061 UEO983045:UEO983061 UOK983045:UOK983061 UYG983045:UYG983061 VIC983045:VIC983061 VRY983045:VRY983061 WBU983045:WBU983061 WLQ983045:WLQ983061">
      <formula1>"労務者報酬,事務員報酬,車上運動員報酬,手話通訳者報酬,要約筆記者報酬"</formula1>
    </dataValidation>
    <dataValidation type="list" allowBlank="1" showInputMessage="1" showErrorMessage="1" sqref="WVL983045:WVL983061 IZ5:IZ21 SV5:SV21 ACR5:ACR21 AMN5:AMN21 AWJ5:AWJ21 BGF5:BGF21 BQB5:BQB21 BZX5:BZX21 CJT5:CJT21 CTP5:CTP21 DDL5:DDL21 DNH5:DNH21 DXD5:DXD21 EGZ5:EGZ21 EQV5:EQV21 FAR5:FAR21 FKN5:FKN21 FUJ5:FUJ21 GEF5:GEF21 GOB5:GOB21 GXX5:GXX21 HHT5:HHT21 HRP5:HRP21 IBL5:IBL21 ILH5:ILH21 IVD5:IVD21 JEZ5:JEZ21 JOV5:JOV21 JYR5:JYR21 KIN5:KIN21 KSJ5:KSJ21 LCF5:LCF21 LMB5:LMB21 LVX5:LVX21 MFT5:MFT21 MPP5:MPP21 MZL5:MZL21 NJH5:NJH21 NTD5:NTD21 OCZ5:OCZ21 OMV5:OMV21 OWR5:OWR21 PGN5:PGN21 PQJ5:PQJ21 QAF5:QAF21 QKB5:QKB21 QTX5:QTX21 RDT5:RDT21 RNP5:RNP21 RXL5:RXL21 SHH5:SHH21 SRD5:SRD21 TAZ5:TAZ21 TKV5:TKV21 TUR5:TUR21 UEN5:UEN21 UOJ5:UOJ21 UYF5:UYF21 VIB5:VIB21 VRX5:VRX21 WBT5:WBT21 WLP5:WLP21 WVL5:WVL21 D65541:D65557 IZ65541:IZ65557 SV65541:SV65557 ACR65541:ACR65557 AMN65541:AMN65557 AWJ65541:AWJ65557 BGF65541:BGF65557 BQB65541:BQB65557 BZX65541:BZX65557 CJT65541:CJT65557 CTP65541:CTP65557 DDL65541:DDL65557 DNH65541:DNH65557 DXD65541:DXD65557 EGZ65541:EGZ65557 EQV65541:EQV65557 FAR65541:FAR65557 FKN65541:FKN65557 FUJ65541:FUJ65557 GEF65541:GEF65557 GOB65541:GOB65557 GXX65541:GXX65557 HHT65541:HHT65557 HRP65541:HRP65557 IBL65541:IBL65557 ILH65541:ILH65557 IVD65541:IVD65557 JEZ65541:JEZ65557 JOV65541:JOV65557 JYR65541:JYR65557 KIN65541:KIN65557 KSJ65541:KSJ65557 LCF65541:LCF65557 LMB65541:LMB65557 LVX65541:LVX65557 MFT65541:MFT65557 MPP65541:MPP65557 MZL65541:MZL65557 NJH65541:NJH65557 NTD65541:NTD65557 OCZ65541:OCZ65557 OMV65541:OMV65557 OWR65541:OWR65557 PGN65541:PGN65557 PQJ65541:PQJ65557 QAF65541:QAF65557 QKB65541:QKB65557 QTX65541:QTX65557 RDT65541:RDT65557 RNP65541:RNP65557 RXL65541:RXL65557 SHH65541:SHH65557 SRD65541:SRD65557 TAZ65541:TAZ65557 TKV65541:TKV65557 TUR65541:TUR65557 UEN65541:UEN65557 UOJ65541:UOJ65557 UYF65541:UYF65557 VIB65541:VIB65557 VRX65541:VRX65557 WBT65541:WBT65557 WLP65541:WLP65557 WVL65541:WVL65557 D131077:D131093 IZ131077:IZ131093 SV131077:SV131093 ACR131077:ACR131093 AMN131077:AMN131093 AWJ131077:AWJ131093 BGF131077:BGF131093 BQB131077:BQB131093 BZX131077:BZX131093 CJT131077:CJT131093 CTP131077:CTP131093 DDL131077:DDL131093 DNH131077:DNH131093 DXD131077:DXD131093 EGZ131077:EGZ131093 EQV131077:EQV131093 FAR131077:FAR131093 FKN131077:FKN131093 FUJ131077:FUJ131093 GEF131077:GEF131093 GOB131077:GOB131093 GXX131077:GXX131093 HHT131077:HHT131093 HRP131077:HRP131093 IBL131077:IBL131093 ILH131077:ILH131093 IVD131077:IVD131093 JEZ131077:JEZ131093 JOV131077:JOV131093 JYR131077:JYR131093 KIN131077:KIN131093 KSJ131077:KSJ131093 LCF131077:LCF131093 LMB131077:LMB131093 LVX131077:LVX131093 MFT131077:MFT131093 MPP131077:MPP131093 MZL131077:MZL131093 NJH131077:NJH131093 NTD131077:NTD131093 OCZ131077:OCZ131093 OMV131077:OMV131093 OWR131077:OWR131093 PGN131077:PGN131093 PQJ131077:PQJ131093 QAF131077:QAF131093 QKB131077:QKB131093 QTX131077:QTX131093 RDT131077:RDT131093 RNP131077:RNP131093 RXL131077:RXL131093 SHH131077:SHH131093 SRD131077:SRD131093 TAZ131077:TAZ131093 TKV131077:TKV131093 TUR131077:TUR131093 UEN131077:UEN131093 UOJ131077:UOJ131093 UYF131077:UYF131093 VIB131077:VIB131093 VRX131077:VRX131093 WBT131077:WBT131093 WLP131077:WLP131093 WVL131077:WVL131093 D196613:D196629 IZ196613:IZ196629 SV196613:SV196629 ACR196613:ACR196629 AMN196613:AMN196629 AWJ196613:AWJ196629 BGF196613:BGF196629 BQB196613:BQB196629 BZX196613:BZX196629 CJT196613:CJT196629 CTP196613:CTP196629 DDL196613:DDL196629 DNH196613:DNH196629 DXD196613:DXD196629 EGZ196613:EGZ196629 EQV196613:EQV196629 FAR196613:FAR196629 FKN196613:FKN196629 FUJ196613:FUJ196629 GEF196613:GEF196629 GOB196613:GOB196629 GXX196613:GXX196629 HHT196613:HHT196629 HRP196613:HRP196629 IBL196613:IBL196629 ILH196613:ILH196629 IVD196613:IVD196629 JEZ196613:JEZ196629 JOV196613:JOV196629 JYR196613:JYR196629 KIN196613:KIN196629 KSJ196613:KSJ196629 LCF196613:LCF196629 LMB196613:LMB196629 LVX196613:LVX196629 MFT196613:MFT196629 MPP196613:MPP196629 MZL196613:MZL196629 NJH196613:NJH196629 NTD196613:NTD196629 OCZ196613:OCZ196629 OMV196613:OMV196629 OWR196613:OWR196629 PGN196613:PGN196629 PQJ196613:PQJ196629 QAF196613:QAF196629 QKB196613:QKB196629 QTX196613:QTX196629 RDT196613:RDT196629 RNP196613:RNP196629 RXL196613:RXL196629 SHH196613:SHH196629 SRD196613:SRD196629 TAZ196613:TAZ196629 TKV196613:TKV196629 TUR196613:TUR196629 UEN196613:UEN196629 UOJ196613:UOJ196629 UYF196613:UYF196629 VIB196613:VIB196629 VRX196613:VRX196629 WBT196613:WBT196629 WLP196613:WLP196629 WVL196613:WVL196629 D262149:D262165 IZ262149:IZ262165 SV262149:SV262165 ACR262149:ACR262165 AMN262149:AMN262165 AWJ262149:AWJ262165 BGF262149:BGF262165 BQB262149:BQB262165 BZX262149:BZX262165 CJT262149:CJT262165 CTP262149:CTP262165 DDL262149:DDL262165 DNH262149:DNH262165 DXD262149:DXD262165 EGZ262149:EGZ262165 EQV262149:EQV262165 FAR262149:FAR262165 FKN262149:FKN262165 FUJ262149:FUJ262165 GEF262149:GEF262165 GOB262149:GOB262165 GXX262149:GXX262165 HHT262149:HHT262165 HRP262149:HRP262165 IBL262149:IBL262165 ILH262149:ILH262165 IVD262149:IVD262165 JEZ262149:JEZ262165 JOV262149:JOV262165 JYR262149:JYR262165 KIN262149:KIN262165 KSJ262149:KSJ262165 LCF262149:LCF262165 LMB262149:LMB262165 LVX262149:LVX262165 MFT262149:MFT262165 MPP262149:MPP262165 MZL262149:MZL262165 NJH262149:NJH262165 NTD262149:NTD262165 OCZ262149:OCZ262165 OMV262149:OMV262165 OWR262149:OWR262165 PGN262149:PGN262165 PQJ262149:PQJ262165 QAF262149:QAF262165 QKB262149:QKB262165 QTX262149:QTX262165 RDT262149:RDT262165 RNP262149:RNP262165 RXL262149:RXL262165 SHH262149:SHH262165 SRD262149:SRD262165 TAZ262149:TAZ262165 TKV262149:TKV262165 TUR262149:TUR262165 UEN262149:UEN262165 UOJ262149:UOJ262165 UYF262149:UYF262165 VIB262149:VIB262165 VRX262149:VRX262165 WBT262149:WBT262165 WLP262149:WLP262165 WVL262149:WVL262165 D327685:D327701 IZ327685:IZ327701 SV327685:SV327701 ACR327685:ACR327701 AMN327685:AMN327701 AWJ327685:AWJ327701 BGF327685:BGF327701 BQB327685:BQB327701 BZX327685:BZX327701 CJT327685:CJT327701 CTP327685:CTP327701 DDL327685:DDL327701 DNH327685:DNH327701 DXD327685:DXD327701 EGZ327685:EGZ327701 EQV327685:EQV327701 FAR327685:FAR327701 FKN327685:FKN327701 FUJ327685:FUJ327701 GEF327685:GEF327701 GOB327685:GOB327701 GXX327685:GXX327701 HHT327685:HHT327701 HRP327685:HRP327701 IBL327685:IBL327701 ILH327685:ILH327701 IVD327685:IVD327701 JEZ327685:JEZ327701 JOV327685:JOV327701 JYR327685:JYR327701 KIN327685:KIN327701 KSJ327685:KSJ327701 LCF327685:LCF327701 LMB327685:LMB327701 LVX327685:LVX327701 MFT327685:MFT327701 MPP327685:MPP327701 MZL327685:MZL327701 NJH327685:NJH327701 NTD327685:NTD327701 OCZ327685:OCZ327701 OMV327685:OMV327701 OWR327685:OWR327701 PGN327685:PGN327701 PQJ327685:PQJ327701 QAF327685:QAF327701 QKB327685:QKB327701 QTX327685:QTX327701 RDT327685:RDT327701 RNP327685:RNP327701 RXL327685:RXL327701 SHH327685:SHH327701 SRD327685:SRD327701 TAZ327685:TAZ327701 TKV327685:TKV327701 TUR327685:TUR327701 UEN327685:UEN327701 UOJ327685:UOJ327701 UYF327685:UYF327701 VIB327685:VIB327701 VRX327685:VRX327701 WBT327685:WBT327701 WLP327685:WLP327701 WVL327685:WVL327701 D393221:D393237 IZ393221:IZ393237 SV393221:SV393237 ACR393221:ACR393237 AMN393221:AMN393237 AWJ393221:AWJ393237 BGF393221:BGF393237 BQB393221:BQB393237 BZX393221:BZX393237 CJT393221:CJT393237 CTP393221:CTP393237 DDL393221:DDL393237 DNH393221:DNH393237 DXD393221:DXD393237 EGZ393221:EGZ393237 EQV393221:EQV393237 FAR393221:FAR393237 FKN393221:FKN393237 FUJ393221:FUJ393237 GEF393221:GEF393237 GOB393221:GOB393237 GXX393221:GXX393237 HHT393221:HHT393237 HRP393221:HRP393237 IBL393221:IBL393237 ILH393221:ILH393237 IVD393221:IVD393237 JEZ393221:JEZ393237 JOV393221:JOV393237 JYR393221:JYR393237 KIN393221:KIN393237 KSJ393221:KSJ393237 LCF393221:LCF393237 LMB393221:LMB393237 LVX393221:LVX393237 MFT393221:MFT393237 MPP393221:MPP393237 MZL393221:MZL393237 NJH393221:NJH393237 NTD393221:NTD393237 OCZ393221:OCZ393237 OMV393221:OMV393237 OWR393221:OWR393237 PGN393221:PGN393237 PQJ393221:PQJ393237 QAF393221:QAF393237 QKB393221:QKB393237 QTX393221:QTX393237 RDT393221:RDT393237 RNP393221:RNP393237 RXL393221:RXL393237 SHH393221:SHH393237 SRD393221:SRD393237 TAZ393221:TAZ393237 TKV393221:TKV393237 TUR393221:TUR393237 UEN393221:UEN393237 UOJ393221:UOJ393237 UYF393221:UYF393237 VIB393221:VIB393237 VRX393221:VRX393237 WBT393221:WBT393237 WLP393221:WLP393237 WVL393221:WVL393237 D458757:D458773 IZ458757:IZ458773 SV458757:SV458773 ACR458757:ACR458773 AMN458757:AMN458773 AWJ458757:AWJ458773 BGF458757:BGF458773 BQB458757:BQB458773 BZX458757:BZX458773 CJT458757:CJT458773 CTP458757:CTP458773 DDL458757:DDL458773 DNH458757:DNH458773 DXD458757:DXD458773 EGZ458757:EGZ458773 EQV458757:EQV458773 FAR458757:FAR458773 FKN458757:FKN458773 FUJ458757:FUJ458773 GEF458757:GEF458773 GOB458757:GOB458773 GXX458757:GXX458773 HHT458757:HHT458773 HRP458757:HRP458773 IBL458757:IBL458773 ILH458757:ILH458773 IVD458757:IVD458773 JEZ458757:JEZ458773 JOV458757:JOV458773 JYR458757:JYR458773 KIN458757:KIN458773 KSJ458757:KSJ458773 LCF458757:LCF458773 LMB458757:LMB458773 LVX458757:LVX458773 MFT458757:MFT458773 MPP458757:MPP458773 MZL458757:MZL458773 NJH458757:NJH458773 NTD458757:NTD458773 OCZ458757:OCZ458773 OMV458757:OMV458773 OWR458757:OWR458773 PGN458757:PGN458773 PQJ458757:PQJ458773 QAF458757:QAF458773 QKB458757:QKB458773 QTX458757:QTX458773 RDT458757:RDT458773 RNP458757:RNP458773 RXL458757:RXL458773 SHH458757:SHH458773 SRD458757:SRD458773 TAZ458757:TAZ458773 TKV458757:TKV458773 TUR458757:TUR458773 UEN458757:UEN458773 UOJ458757:UOJ458773 UYF458757:UYF458773 VIB458757:VIB458773 VRX458757:VRX458773 WBT458757:WBT458773 WLP458757:WLP458773 WVL458757:WVL458773 D524293:D524309 IZ524293:IZ524309 SV524293:SV524309 ACR524293:ACR524309 AMN524293:AMN524309 AWJ524293:AWJ524309 BGF524293:BGF524309 BQB524293:BQB524309 BZX524293:BZX524309 CJT524293:CJT524309 CTP524293:CTP524309 DDL524293:DDL524309 DNH524293:DNH524309 DXD524293:DXD524309 EGZ524293:EGZ524309 EQV524293:EQV524309 FAR524293:FAR524309 FKN524293:FKN524309 FUJ524293:FUJ524309 GEF524293:GEF524309 GOB524293:GOB524309 GXX524293:GXX524309 HHT524293:HHT524309 HRP524293:HRP524309 IBL524293:IBL524309 ILH524293:ILH524309 IVD524293:IVD524309 JEZ524293:JEZ524309 JOV524293:JOV524309 JYR524293:JYR524309 KIN524293:KIN524309 KSJ524293:KSJ524309 LCF524293:LCF524309 LMB524293:LMB524309 LVX524293:LVX524309 MFT524293:MFT524309 MPP524293:MPP524309 MZL524293:MZL524309 NJH524293:NJH524309 NTD524293:NTD524309 OCZ524293:OCZ524309 OMV524293:OMV524309 OWR524293:OWR524309 PGN524293:PGN524309 PQJ524293:PQJ524309 QAF524293:QAF524309 QKB524293:QKB524309 QTX524293:QTX524309 RDT524293:RDT524309 RNP524293:RNP524309 RXL524293:RXL524309 SHH524293:SHH524309 SRD524293:SRD524309 TAZ524293:TAZ524309 TKV524293:TKV524309 TUR524293:TUR524309 UEN524293:UEN524309 UOJ524293:UOJ524309 UYF524293:UYF524309 VIB524293:VIB524309 VRX524293:VRX524309 WBT524293:WBT524309 WLP524293:WLP524309 WVL524293:WVL524309 D589829:D589845 IZ589829:IZ589845 SV589829:SV589845 ACR589829:ACR589845 AMN589829:AMN589845 AWJ589829:AWJ589845 BGF589829:BGF589845 BQB589829:BQB589845 BZX589829:BZX589845 CJT589829:CJT589845 CTP589829:CTP589845 DDL589829:DDL589845 DNH589829:DNH589845 DXD589829:DXD589845 EGZ589829:EGZ589845 EQV589829:EQV589845 FAR589829:FAR589845 FKN589829:FKN589845 FUJ589829:FUJ589845 GEF589829:GEF589845 GOB589829:GOB589845 GXX589829:GXX589845 HHT589829:HHT589845 HRP589829:HRP589845 IBL589829:IBL589845 ILH589829:ILH589845 IVD589829:IVD589845 JEZ589829:JEZ589845 JOV589829:JOV589845 JYR589829:JYR589845 KIN589829:KIN589845 KSJ589829:KSJ589845 LCF589829:LCF589845 LMB589829:LMB589845 LVX589829:LVX589845 MFT589829:MFT589845 MPP589829:MPP589845 MZL589829:MZL589845 NJH589829:NJH589845 NTD589829:NTD589845 OCZ589829:OCZ589845 OMV589829:OMV589845 OWR589829:OWR589845 PGN589829:PGN589845 PQJ589829:PQJ589845 QAF589829:QAF589845 QKB589829:QKB589845 QTX589829:QTX589845 RDT589829:RDT589845 RNP589829:RNP589845 RXL589829:RXL589845 SHH589829:SHH589845 SRD589829:SRD589845 TAZ589829:TAZ589845 TKV589829:TKV589845 TUR589829:TUR589845 UEN589829:UEN589845 UOJ589829:UOJ589845 UYF589829:UYF589845 VIB589829:VIB589845 VRX589829:VRX589845 WBT589829:WBT589845 WLP589829:WLP589845 WVL589829:WVL589845 D655365:D655381 IZ655365:IZ655381 SV655365:SV655381 ACR655365:ACR655381 AMN655365:AMN655381 AWJ655365:AWJ655381 BGF655365:BGF655381 BQB655365:BQB655381 BZX655365:BZX655381 CJT655365:CJT655381 CTP655365:CTP655381 DDL655365:DDL655381 DNH655365:DNH655381 DXD655365:DXD655381 EGZ655365:EGZ655381 EQV655365:EQV655381 FAR655365:FAR655381 FKN655365:FKN655381 FUJ655365:FUJ655381 GEF655365:GEF655381 GOB655365:GOB655381 GXX655365:GXX655381 HHT655365:HHT655381 HRP655365:HRP655381 IBL655365:IBL655381 ILH655365:ILH655381 IVD655365:IVD655381 JEZ655365:JEZ655381 JOV655365:JOV655381 JYR655365:JYR655381 KIN655365:KIN655381 KSJ655365:KSJ655381 LCF655365:LCF655381 LMB655365:LMB655381 LVX655365:LVX655381 MFT655365:MFT655381 MPP655365:MPP655381 MZL655365:MZL655381 NJH655365:NJH655381 NTD655365:NTD655381 OCZ655365:OCZ655381 OMV655365:OMV655381 OWR655365:OWR655381 PGN655365:PGN655381 PQJ655365:PQJ655381 QAF655365:QAF655381 QKB655365:QKB655381 QTX655365:QTX655381 RDT655365:RDT655381 RNP655365:RNP655381 RXL655365:RXL655381 SHH655365:SHH655381 SRD655365:SRD655381 TAZ655365:TAZ655381 TKV655365:TKV655381 TUR655365:TUR655381 UEN655365:UEN655381 UOJ655365:UOJ655381 UYF655365:UYF655381 VIB655365:VIB655381 VRX655365:VRX655381 WBT655365:WBT655381 WLP655365:WLP655381 WVL655365:WVL655381 D720901:D720917 IZ720901:IZ720917 SV720901:SV720917 ACR720901:ACR720917 AMN720901:AMN720917 AWJ720901:AWJ720917 BGF720901:BGF720917 BQB720901:BQB720917 BZX720901:BZX720917 CJT720901:CJT720917 CTP720901:CTP720917 DDL720901:DDL720917 DNH720901:DNH720917 DXD720901:DXD720917 EGZ720901:EGZ720917 EQV720901:EQV720917 FAR720901:FAR720917 FKN720901:FKN720917 FUJ720901:FUJ720917 GEF720901:GEF720917 GOB720901:GOB720917 GXX720901:GXX720917 HHT720901:HHT720917 HRP720901:HRP720917 IBL720901:IBL720917 ILH720901:ILH720917 IVD720901:IVD720917 JEZ720901:JEZ720917 JOV720901:JOV720917 JYR720901:JYR720917 KIN720901:KIN720917 KSJ720901:KSJ720917 LCF720901:LCF720917 LMB720901:LMB720917 LVX720901:LVX720917 MFT720901:MFT720917 MPP720901:MPP720917 MZL720901:MZL720917 NJH720901:NJH720917 NTD720901:NTD720917 OCZ720901:OCZ720917 OMV720901:OMV720917 OWR720901:OWR720917 PGN720901:PGN720917 PQJ720901:PQJ720917 QAF720901:QAF720917 QKB720901:QKB720917 QTX720901:QTX720917 RDT720901:RDT720917 RNP720901:RNP720917 RXL720901:RXL720917 SHH720901:SHH720917 SRD720901:SRD720917 TAZ720901:TAZ720917 TKV720901:TKV720917 TUR720901:TUR720917 UEN720901:UEN720917 UOJ720901:UOJ720917 UYF720901:UYF720917 VIB720901:VIB720917 VRX720901:VRX720917 WBT720901:WBT720917 WLP720901:WLP720917 WVL720901:WVL720917 D786437:D786453 IZ786437:IZ786453 SV786437:SV786453 ACR786437:ACR786453 AMN786437:AMN786453 AWJ786437:AWJ786453 BGF786437:BGF786453 BQB786437:BQB786453 BZX786437:BZX786453 CJT786437:CJT786453 CTP786437:CTP786453 DDL786437:DDL786453 DNH786437:DNH786453 DXD786437:DXD786453 EGZ786437:EGZ786453 EQV786437:EQV786453 FAR786437:FAR786453 FKN786437:FKN786453 FUJ786437:FUJ786453 GEF786437:GEF786453 GOB786437:GOB786453 GXX786437:GXX786453 HHT786437:HHT786453 HRP786437:HRP786453 IBL786437:IBL786453 ILH786437:ILH786453 IVD786437:IVD786453 JEZ786437:JEZ786453 JOV786437:JOV786453 JYR786437:JYR786453 KIN786437:KIN786453 KSJ786437:KSJ786453 LCF786437:LCF786453 LMB786437:LMB786453 LVX786437:LVX786453 MFT786437:MFT786453 MPP786437:MPP786453 MZL786437:MZL786453 NJH786437:NJH786453 NTD786437:NTD786453 OCZ786437:OCZ786453 OMV786437:OMV786453 OWR786437:OWR786453 PGN786437:PGN786453 PQJ786437:PQJ786453 QAF786437:QAF786453 QKB786437:QKB786453 QTX786437:QTX786453 RDT786437:RDT786453 RNP786437:RNP786453 RXL786437:RXL786453 SHH786437:SHH786453 SRD786437:SRD786453 TAZ786437:TAZ786453 TKV786437:TKV786453 TUR786437:TUR786453 UEN786437:UEN786453 UOJ786437:UOJ786453 UYF786437:UYF786453 VIB786437:VIB786453 VRX786437:VRX786453 WBT786437:WBT786453 WLP786437:WLP786453 WVL786437:WVL786453 D851973:D851989 IZ851973:IZ851989 SV851973:SV851989 ACR851973:ACR851989 AMN851973:AMN851989 AWJ851973:AWJ851989 BGF851973:BGF851989 BQB851973:BQB851989 BZX851973:BZX851989 CJT851973:CJT851989 CTP851973:CTP851989 DDL851973:DDL851989 DNH851973:DNH851989 DXD851973:DXD851989 EGZ851973:EGZ851989 EQV851973:EQV851989 FAR851973:FAR851989 FKN851973:FKN851989 FUJ851973:FUJ851989 GEF851973:GEF851989 GOB851973:GOB851989 GXX851973:GXX851989 HHT851973:HHT851989 HRP851973:HRP851989 IBL851973:IBL851989 ILH851973:ILH851989 IVD851973:IVD851989 JEZ851973:JEZ851989 JOV851973:JOV851989 JYR851973:JYR851989 KIN851973:KIN851989 KSJ851973:KSJ851989 LCF851973:LCF851989 LMB851973:LMB851989 LVX851973:LVX851989 MFT851973:MFT851989 MPP851973:MPP851989 MZL851973:MZL851989 NJH851973:NJH851989 NTD851973:NTD851989 OCZ851973:OCZ851989 OMV851973:OMV851989 OWR851973:OWR851989 PGN851973:PGN851989 PQJ851973:PQJ851989 QAF851973:QAF851989 QKB851973:QKB851989 QTX851973:QTX851989 RDT851973:RDT851989 RNP851973:RNP851989 RXL851973:RXL851989 SHH851973:SHH851989 SRD851973:SRD851989 TAZ851973:TAZ851989 TKV851973:TKV851989 TUR851973:TUR851989 UEN851973:UEN851989 UOJ851973:UOJ851989 UYF851973:UYF851989 VIB851973:VIB851989 VRX851973:VRX851989 WBT851973:WBT851989 WLP851973:WLP851989 WVL851973:WVL851989 D917509:D917525 IZ917509:IZ917525 SV917509:SV917525 ACR917509:ACR917525 AMN917509:AMN917525 AWJ917509:AWJ917525 BGF917509:BGF917525 BQB917509:BQB917525 BZX917509:BZX917525 CJT917509:CJT917525 CTP917509:CTP917525 DDL917509:DDL917525 DNH917509:DNH917525 DXD917509:DXD917525 EGZ917509:EGZ917525 EQV917509:EQV917525 FAR917509:FAR917525 FKN917509:FKN917525 FUJ917509:FUJ917525 GEF917509:GEF917525 GOB917509:GOB917525 GXX917509:GXX917525 HHT917509:HHT917525 HRP917509:HRP917525 IBL917509:IBL917525 ILH917509:ILH917525 IVD917509:IVD917525 JEZ917509:JEZ917525 JOV917509:JOV917525 JYR917509:JYR917525 KIN917509:KIN917525 KSJ917509:KSJ917525 LCF917509:LCF917525 LMB917509:LMB917525 LVX917509:LVX917525 MFT917509:MFT917525 MPP917509:MPP917525 MZL917509:MZL917525 NJH917509:NJH917525 NTD917509:NTD917525 OCZ917509:OCZ917525 OMV917509:OMV917525 OWR917509:OWR917525 PGN917509:PGN917525 PQJ917509:PQJ917525 QAF917509:QAF917525 QKB917509:QKB917525 QTX917509:QTX917525 RDT917509:RDT917525 RNP917509:RNP917525 RXL917509:RXL917525 SHH917509:SHH917525 SRD917509:SRD917525 TAZ917509:TAZ917525 TKV917509:TKV917525 TUR917509:TUR917525 UEN917509:UEN917525 UOJ917509:UOJ917525 UYF917509:UYF917525 VIB917509:VIB917525 VRX917509:VRX917525 WBT917509:WBT917525 WLP917509:WLP917525 WVL917509:WVL917525 D983045:D983061 IZ983045:IZ983061 SV983045:SV983061 ACR983045:ACR983061 AMN983045:AMN983061 AWJ983045:AWJ983061 BGF983045:BGF983061 BQB983045:BQB983061 BZX983045:BZX983061 CJT983045:CJT983061 CTP983045:CTP983061 DDL983045:DDL983061 DNH983045:DNH983061 DXD983045:DXD983061 EGZ983045:EGZ983061 EQV983045:EQV983061 FAR983045:FAR983061 FKN983045:FKN983061 FUJ983045:FUJ983061 GEF983045:GEF983061 GOB983045:GOB983061 GXX983045:GXX983061 HHT983045:HHT983061 HRP983045:HRP983061 IBL983045:IBL983061 ILH983045:ILH983061 IVD983045:IVD983061 JEZ983045:JEZ983061 JOV983045:JOV983061 JYR983045:JYR983061 KIN983045:KIN983061 KSJ983045:KSJ983061 LCF983045:LCF983061 LMB983045:LMB983061 LVX983045:LVX983061 MFT983045:MFT983061 MPP983045:MPP983061 MZL983045:MZL983061 NJH983045:NJH983061 NTD983045:NTD983061 OCZ983045:OCZ983061 OMV983045:OMV983061 OWR983045:OWR983061 PGN983045:PGN983061 PQJ983045:PQJ983061 QAF983045:QAF983061 QKB983045:QKB983061 QTX983045:QTX983061 RDT983045:RDT983061 RNP983045:RNP983061 RXL983045:RXL983061 SHH983045:SHH983061 SRD983045:SRD983061 TAZ983045:TAZ983061 TKV983045:TKV983061 TUR983045:TUR983061 UEN983045:UEN983061 UOJ983045:UOJ983061 UYF983045:UYF983061 VIB983045:VIB983061 VRX983045:VRX983061 WBT983045:WBT983061 WLP983045:WLP983061">
      <formula1>"立候補準備,選挙運動"</formula1>
    </dataValidation>
    <dataValidation type="list" allowBlank="1" showInputMessage="1" sqref="D5:D21">
      <formula1>"立候補準備,選挙運動"</formula1>
    </dataValidation>
    <dataValidation type="list" allowBlank="1" showInputMessage="1" sqref="E5:E21">
      <formula1>"労務者報酬,事務員報酬,車上運動員報酬,手話通訳者報酬,要約筆記者報酬"</formula1>
    </dataValidation>
  </dataValidations>
  <pageMargins left="0.59055118110236227" right="0.59055118110236227" top="0.78740157480314965" bottom="0.59055118110236227" header="0.51181102362204722" footer="0.51181102362204722"/>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9"/>
  <sheetViews>
    <sheetView view="pageBreakPreview" zoomScale="85" zoomScaleNormal="85" zoomScaleSheetLayoutView="85" workbookViewId="0">
      <selection activeCell="A29" sqref="A29:B29"/>
    </sheetView>
  </sheetViews>
  <sheetFormatPr defaultRowHeight="13.5" x14ac:dyDescent="0.15"/>
  <cols>
    <col min="1" max="1" width="5.5" style="1" customWidth="1"/>
    <col min="2" max="2" width="13.375" style="1" customWidth="1"/>
    <col min="3" max="3" width="15.625" style="2" customWidth="1"/>
    <col min="4" max="4" width="11" style="29" bestFit="1" customWidth="1"/>
    <col min="5" max="5" width="13.125" style="1" customWidth="1"/>
    <col min="6" max="6" width="23.375" style="1" customWidth="1"/>
    <col min="7" max="7" width="17.5" style="1" customWidth="1"/>
    <col min="8" max="8" width="12.5" style="1" customWidth="1"/>
    <col min="9" max="9" width="15.25" style="1" customWidth="1"/>
    <col min="10" max="10" width="9.5" style="1" customWidth="1"/>
    <col min="11" max="256" width="9" style="1"/>
    <col min="257" max="257" width="5.5" style="1" customWidth="1"/>
    <col min="258" max="258" width="13.375" style="1" customWidth="1"/>
    <col min="259" max="259" width="15.625" style="1" customWidth="1"/>
    <col min="260" max="260" width="11" style="1" bestFit="1" customWidth="1"/>
    <col min="261" max="261" width="13.125" style="1" customWidth="1"/>
    <col min="262" max="262" width="23.375" style="1" customWidth="1"/>
    <col min="263" max="263" width="17.5" style="1" customWidth="1"/>
    <col min="264" max="264" width="12.5" style="1" customWidth="1"/>
    <col min="265" max="265" width="15.25" style="1" customWidth="1"/>
    <col min="266" max="266" width="9.5" style="1" customWidth="1"/>
    <col min="267" max="512" width="9" style="1"/>
    <col min="513" max="513" width="5.5" style="1" customWidth="1"/>
    <col min="514" max="514" width="13.375" style="1" customWidth="1"/>
    <col min="515" max="515" width="15.625" style="1" customWidth="1"/>
    <col min="516" max="516" width="11" style="1" bestFit="1" customWidth="1"/>
    <col min="517" max="517" width="13.125" style="1" customWidth="1"/>
    <col min="518" max="518" width="23.375" style="1" customWidth="1"/>
    <col min="519" max="519" width="17.5" style="1" customWidth="1"/>
    <col min="520" max="520" width="12.5" style="1" customWidth="1"/>
    <col min="521" max="521" width="15.25" style="1" customWidth="1"/>
    <col min="522" max="522" width="9.5" style="1" customWidth="1"/>
    <col min="523" max="768" width="9" style="1"/>
    <col min="769" max="769" width="5.5" style="1" customWidth="1"/>
    <col min="770" max="770" width="13.375" style="1" customWidth="1"/>
    <col min="771" max="771" width="15.625" style="1" customWidth="1"/>
    <col min="772" max="772" width="11" style="1" bestFit="1" customWidth="1"/>
    <col min="773" max="773" width="13.125" style="1" customWidth="1"/>
    <col min="774" max="774" width="23.375" style="1" customWidth="1"/>
    <col min="775" max="775" width="17.5" style="1" customWidth="1"/>
    <col min="776" max="776" width="12.5" style="1" customWidth="1"/>
    <col min="777" max="777" width="15.25" style="1" customWidth="1"/>
    <col min="778" max="778" width="9.5" style="1" customWidth="1"/>
    <col min="779" max="1024" width="9" style="1"/>
    <col min="1025" max="1025" width="5.5" style="1" customWidth="1"/>
    <col min="1026" max="1026" width="13.375" style="1" customWidth="1"/>
    <col min="1027" max="1027" width="15.625" style="1" customWidth="1"/>
    <col min="1028" max="1028" width="11" style="1" bestFit="1" customWidth="1"/>
    <col min="1029" max="1029" width="13.125" style="1" customWidth="1"/>
    <col min="1030" max="1030" width="23.375" style="1" customWidth="1"/>
    <col min="1031" max="1031" width="17.5" style="1" customWidth="1"/>
    <col min="1032" max="1032" width="12.5" style="1" customWidth="1"/>
    <col min="1033" max="1033" width="15.25" style="1" customWidth="1"/>
    <col min="1034" max="1034" width="9.5" style="1" customWidth="1"/>
    <col min="1035" max="1280" width="9" style="1"/>
    <col min="1281" max="1281" width="5.5" style="1" customWidth="1"/>
    <col min="1282" max="1282" width="13.375" style="1" customWidth="1"/>
    <col min="1283" max="1283" width="15.625" style="1" customWidth="1"/>
    <col min="1284" max="1284" width="11" style="1" bestFit="1" customWidth="1"/>
    <col min="1285" max="1285" width="13.125" style="1" customWidth="1"/>
    <col min="1286" max="1286" width="23.375" style="1" customWidth="1"/>
    <col min="1287" max="1287" width="17.5" style="1" customWidth="1"/>
    <col min="1288" max="1288" width="12.5" style="1" customWidth="1"/>
    <col min="1289" max="1289" width="15.25" style="1" customWidth="1"/>
    <col min="1290" max="1290" width="9.5" style="1" customWidth="1"/>
    <col min="1291" max="1536" width="9" style="1"/>
    <col min="1537" max="1537" width="5.5" style="1" customWidth="1"/>
    <col min="1538" max="1538" width="13.375" style="1" customWidth="1"/>
    <col min="1539" max="1539" width="15.625" style="1" customWidth="1"/>
    <col min="1540" max="1540" width="11" style="1" bestFit="1" customWidth="1"/>
    <col min="1541" max="1541" width="13.125" style="1" customWidth="1"/>
    <col min="1542" max="1542" width="23.375" style="1" customWidth="1"/>
    <col min="1543" max="1543" width="17.5" style="1" customWidth="1"/>
    <col min="1544" max="1544" width="12.5" style="1" customWidth="1"/>
    <col min="1545" max="1545" width="15.25" style="1" customWidth="1"/>
    <col min="1546" max="1546" width="9.5" style="1" customWidth="1"/>
    <col min="1547" max="1792" width="9" style="1"/>
    <col min="1793" max="1793" width="5.5" style="1" customWidth="1"/>
    <col min="1794" max="1794" width="13.375" style="1" customWidth="1"/>
    <col min="1795" max="1795" width="15.625" style="1" customWidth="1"/>
    <col min="1796" max="1796" width="11" style="1" bestFit="1" customWidth="1"/>
    <col min="1797" max="1797" width="13.125" style="1" customWidth="1"/>
    <col min="1798" max="1798" width="23.375" style="1" customWidth="1"/>
    <col min="1799" max="1799" width="17.5" style="1" customWidth="1"/>
    <col min="1800" max="1800" width="12.5" style="1" customWidth="1"/>
    <col min="1801" max="1801" width="15.25" style="1" customWidth="1"/>
    <col min="1802" max="1802" width="9.5" style="1" customWidth="1"/>
    <col min="1803" max="2048" width="9" style="1"/>
    <col min="2049" max="2049" width="5.5" style="1" customWidth="1"/>
    <col min="2050" max="2050" width="13.375" style="1" customWidth="1"/>
    <col min="2051" max="2051" width="15.625" style="1" customWidth="1"/>
    <col min="2052" max="2052" width="11" style="1" bestFit="1" customWidth="1"/>
    <col min="2053" max="2053" width="13.125" style="1" customWidth="1"/>
    <col min="2054" max="2054" width="23.375" style="1" customWidth="1"/>
    <col min="2055" max="2055" width="17.5" style="1" customWidth="1"/>
    <col min="2056" max="2056" width="12.5" style="1" customWidth="1"/>
    <col min="2057" max="2057" width="15.25" style="1" customWidth="1"/>
    <col min="2058" max="2058" width="9.5" style="1" customWidth="1"/>
    <col min="2059" max="2304" width="9" style="1"/>
    <col min="2305" max="2305" width="5.5" style="1" customWidth="1"/>
    <col min="2306" max="2306" width="13.375" style="1" customWidth="1"/>
    <col min="2307" max="2307" width="15.625" style="1" customWidth="1"/>
    <col min="2308" max="2308" width="11" style="1" bestFit="1" customWidth="1"/>
    <col min="2309" max="2309" width="13.125" style="1" customWidth="1"/>
    <col min="2310" max="2310" width="23.375" style="1" customWidth="1"/>
    <col min="2311" max="2311" width="17.5" style="1" customWidth="1"/>
    <col min="2312" max="2312" width="12.5" style="1" customWidth="1"/>
    <col min="2313" max="2313" width="15.25" style="1" customWidth="1"/>
    <col min="2314" max="2314" width="9.5" style="1" customWidth="1"/>
    <col min="2315" max="2560" width="9" style="1"/>
    <col min="2561" max="2561" width="5.5" style="1" customWidth="1"/>
    <col min="2562" max="2562" width="13.375" style="1" customWidth="1"/>
    <col min="2563" max="2563" width="15.625" style="1" customWidth="1"/>
    <col min="2564" max="2564" width="11" style="1" bestFit="1" customWidth="1"/>
    <col min="2565" max="2565" width="13.125" style="1" customWidth="1"/>
    <col min="2566" max="2566" width="23.375" style="1" customWidth="1"/>
    <col min="2567" max="2567" width="17.5" style="1" customWidth="1"/>
    <col min="2568" max="2568" width="12.5" style="1" customWidth="1"/>
    <col min="2569" max="2569" width="15.25" style="1" customWidth="1"/>
    <col min="2570" max="2570" width="9.5" style="1" customWidth="1"/>
    <col min="2571" max="2816" width="9" style="1"/>
    <col min="2817" max="2817" width="5.5" style="1" customWidth="1"/>
    <col min="2818" max="2818" width="13.375" style="1" customWidth="1"/>
    <col min="2819" max="2819" width="15.625" style="1" customWidth="1"/>
    <col min="2820" max="2820" width="11" style="1" bestFit="1" customWidth="1"/>
    <col min="2821" max="2821" width="13.125" style="1" customWidth="1"/>
    <col min="2822" max="2822" width="23.375" style="1" customWidth="1"/>
    <col min="2823" max="2823" width="17.5" style="1" customWidth="1"/>
    <col min="2824" max="2824" width="12.5" style="1" customWidth="1"/>
    <col min="2825" max="2825" width="15.25" style="1" customWidth="1"/>
    <col min="2826" max="2826" width="9.5" style="1" customWidth="1"/>
    <col min="2827" max="3072" width="9" style="1"/>
    <col min="3073" max="3073" width="5.5" style="1" customWidth="1"/>
    <col min="3074" max="3074" width="13.375" style="1" customWidth="1"/>
    <col min="3075" max="3075" width="15.625" style="1" customWidth="1"/>
    <col min="3076" max="3076" width="11" style="1" bestFit="1" customWidth="1"/>
    <col min="3077" max="3077" width="13.125" style="1" customWidth="1"/>
    <col min="3078" max="3078" width="23.375" style="1" customWidth="1"/>
    <col min="3079" max="3079" width="17.5" style="1" customWidth="1"/>
    <col min="3080" max="3080" width="12.5" style="1" customWidth="1"/>
    <col min="3081" max="3081" width="15.25" style="1" customWidth="1"/>
    <col min="3082" max="3082" width="9.5" style="1" customWidth="1"/>
    <col min="3083" max="3328" width="9" style="1"/>
    <col min="3329" max="3329" width="5.5" style="1" customWidth="1"/>
    <col min="3330" max="3330" width="13.375" style="1" customWidth="1"/>
    <col min="3331" max="3331" width="15.625" style="1" customWidth="1"/>
    <col min="3332" max="3332" width="11" style="1" bestFit="1" customWidth="1"/>
    <col min="3333" max="3333" width="13.125" style="1" customWidth="1"/>
    <col min="3334" max="3334" width="23.375" style="1" customWidth="1"/>
    <col min="3335" max="3335" width="17.5" style="1" customWidth="1"/>
    <col min="3336" max="3336" width="12.5" style="1" customWidth="1"/>
    <col min="3337" max="3337" width="15.25" style="1" customWidth="1"/>
    <col min="3338" max="3338" width="9.5" style="1" customWidth="1"/>
    <col min="3339" max="3584" width="9" style="1"/>
    <col min="3585" max="3585" width="5.5" style="1" customWidth="1"/>
    <col min="3586" max="3586" width="13.375" style="1" customWidth="1"/>
    <col min="3587" max="3587" width="15.625" style="1" customWidth="1"/>
    <col min="3588" max="3588" width="11" style="1" bestFit="1" customWidth="1"/>
    <col min="3589" max="3589" width="13.125" style="1" customWidth="1"/>
    <col min="3590" max="3590" width="23.375" style="1" customWidth="1"/>
    <col min="3591" max="3591" width="17.5" style="1" customWidth="1"/>
    <col min="3592" max="3592" width="12.5" style="1" customWidth="1"/>
    <col min="3593" max="3593" width="15.25" style="1" customWidth="1"/>
    <col min="3594" max="3594" width="9.5" style="1" customWidth="1"/>
    <col min="3595" max="3840" width="9" style="1"/>
    <col min="3841" max="3841" width="5.5" style="1" customWidth="1"/>
    <col min="3842" max="3842" width="13.375" style="1" customWidth="1"/>
    <col min="3843" max="3843" width="15.625" style="1" customWidth="1"/>
    <col min="3844" max="3844" width="11" style="1" bestFit="1" customWidth="1"/>
    <col min="3845" max="3845" width="13.125" style="1" customWidth="1"/>
    <col min="3846" max="3846" width="23.375" style="1" customWidth="1"/>
    <col min="3847" max="3847" width="17.5" style="1" customWidth="1"/>
    <col min="3848" max="3848" width="12.5" style="1" customWidth="1"/>
    <col min="3849" max="3849" width="15.25" style="1" customWidth="1"/>
    <col min="3850" max="3850" width="9.5" style="1" customWidth="1"/>
    <col min="3851" max="4096" width="9" style="1"/>
    <col min="4097" max="4097" width="5.5" style="1" customWidth="1"/>
    <col min="4098" max="4098" width="13.375" style="1" customWidth="1"/>
    <col min="4099" max="4099" width="15.625" style="1" customWidth="1"/>
    <col min="4100" max="4100" width="11" style="1" bestFit="1" customWidth="1"/>
    <col min="4101" max="4101" width="13.125" style="1" customWidth="1"/>
    <col min="4102" max="4102" width="23.375" style="1" customWidth="1"/>
    <col min="4103" max="4103" width="17.5" style="1" customWidth="1"/>
    <col min="4104" max="4104" width="12.5" style="1" customWidth="1"/>
    <col min="4105" max="4105" width="15.25" style="1" customWidth="1"/>
    <col min="4106" max="4106" width="9.5" style="1" customWidth="1"/>
    <col min="4107" max="4352" width="9" style="1"/>
    <col min="4353" max="4353" width="5.5" style="1" customWidth="1"/>
    <col min="4354" max="4354" width="13.375" style="1" customWidth="1"/>
    <col min="4355" max="4355" width="15.625" style="1" customWidth="1"/>
    <col min="4356" max="4356" width="11" style="1" bestFit="1" customWidth="1"/>
    <col min="4357" max="4357" width="13.125" style="1" customWidth="1"/>
    <col min="4358" max="4358" width="23.375" style="1" customWidth="1"/>
    <col min="4359" max="4359" width="17.5" style="1" customWidth="1"/>
    <col min="4360" max="4360" width="12.5" style="1" customWidth="1"/>
    <col min="4361" max="4361" width="15.25" style="1" customWidth="1"/>
    <col min="4362" max="4362" width="9.5" style="1" customWidth="1"/>
    <col min="4363" max="4608" width="9" style="1"/>
    <col min="4609" max="4609" width="5.5" style="1" customWidth="1"/>
    <col min="4610" max="4610" width="13.375" style="1" customWidth="1"/>
    <col min="4611" max="4611" width="15.625" style="1" customWidth="1"/>
    <col min="4612" max="4612" width="11" style="1" bestFit="1" customWidth="1"/>
    <col min="4613" max="4613" width="13.125" style="1" customWidth="1"/>
    <col min="4614" max="4614" width="23.375" style="1" customWidth="1"/>
    <col min="4615" max="4615" width="17.5" style="1" customWidth="1"/>
    <col min="4616" max="4616" width="12.5" style="1" customWidth="1"/>
    <col min="4617" max="4617" width="15.25" style="1" customWidth="1"/>
    <col min="4618" max="4618" width="9.5" style="1" customWidth="1"/>
    <col min="4619" max="4864" width="9" style="1"/>
    <col min="4865" max="4865" width="5.5" style="1" customWidth="1"/>
    <col min="4866" max="4866" width="13.375" style="1" customWidth="1"/>
    <col min="4867" max="4867" width="15.625" style="1" customWidth="1"/>
    <col min="4868" max="4868" width="11" style="1" bestFit="1" customWidth="1"/>
    <col min="4869" max="4869" width="13.125" style="1" customWidth="1"/>
    <col min="4870" max="4870" width="23.375" style="1" customWidth="1"/>
    <col min="4871" max="4871" width="17.5" style="1" customWidth="1"/>
    <col min="4872" max="4872" width="12.5" style="1" customWidth="1"/>
    <col min="4873" max="4873" width="15.25" style="1" customWidth="1"/>
    <col min="4874" max="4874" width="9.5" style="1" customWidth="1"/>
    <col min="4875" max="5120" width="9" style="1"/>
    <col min="5121" max="5121" width="5.5" style="1" customWidth="1"/>
    <col min="5122" max="5122" width="13.375" style="1" customWidth="1"/>
    <col min="5123" max="5123" width="15.625" style="1" customWidth="1"/>
    <col min="5124" max="5124" width="11" style="1" bestFit="1" customWidth="1"/>
    <col min="5125" max="5125" width="13.125" style="1" customWidth="1"/>
    <col min="5126" max="5126" width="23.375" style="1" customWidth="1"/>
    <col min="5127" max="5127" width="17.5" style="1" customWidth="1"/>
    <col min="5128" max="5128" width="12.5" style="1" customWidth="1"/>
    <col min="5129" max="5129" width="15.25" style="1" customWidth="1"/>
    <col min="5130" max="5130" width="9.5" style="1" customWidth="1"/>
    <col min="5131" max="5376" width="9" style="1"/>
    <col min="5377" max="5377" width="5.5" style="1" customWidth="1"/>
    <col min="5378" max="5378" width="13.375" style="1" customWidth="1"/>
    <col min="5379" max="5379" width="15.625" style="1" customWidth="1"/>
    <col min="5380" max="5380" width="11" style="1" bestFit="1" customWidth="1"/>
    <col min="5381" max="5381" width="13.125" style="1" customWidth="1"/>
    <col min="5382" max="5382" width="23.375" style="1" customWidth="1"/>
    <col min="5383" max="5383" width="17.5" style="1" customWidth="1"/>
    <col min="5384" max="5384" width="12.5" style="1" customWidth="1"/>
    <col min="5385" max="5385" width="15.25" style="1" customWidth="1"/>
    <col min="5386" max="5386" width="9.5" style="1" customWidth="1"/>
    <col min="5387" max="5632" width="9" style="1"/>
    <col min="5633" max="5633" width="5.5" style="1" customWidth="1"/>
    <col min="5634" max="5634" width="13.375" style="1" customWidth="1"/>
    <col min="5635" max="5635" width="15.625" style="1" customWidth="1"/>
    <col min="5636" max="5636" width="11" style="1" bestFit="1" customWidth="1"/>
    <col min="5637" max="5637" width="13.125" style="1" customWidth="1"/>
    <col min="5638" max="5638" width="23.375" style="1" customWidth="1"/>
    <col min="5639" max="5639" width="17.5" style="1" customWidth="1"/>
    <col min="5640" max="5640" width="12.5" style="1" customWidth="1"/>
    <col min="5641" max="5641" width="15.25" style="1" customWidth="1"/>
    <col min="5642" max="5642" width="9.5" style="1" customWidth="1"/>
    <col min="5643" max="5888" width="9" style="1"/>
    <col min="5889" max="5889" width="5.5" style="1" customWidth="1"/>
    <col min="5890" max="5890" width="13.375" style="1" customWidth="1"/>
    <col min="5891" max="5891" width="15.625" style="1" customWidth="1"/>
    <col min="5892" max="5892" width="11" style="1" bestFit="1" customWidth="1"/>
    <col min="5893" max="5893" width="13.125" style="1" customWidth="1"/>
    <col min="5894" max="5894" width="23.375" style="1" customWidth="1"/>
    <col min="5895" max="5895" width="17.5" style="1" customWidth="1"/>
    <col min="5896" max="5896" width="12.5" style="1" customWidth="1"/>
    <col min="5897" max="5897" width="15.25" style="1" customWidth="1"/>
    <col min="5898" max="5898" width="9.5" style="1" customWidth="1"/>
    <col min="5899" max="6144" width="9" style="1"/>
    <col min="6145" max="6145" width="5.5" style="1" customWidth="1"/>
    <col min="6146" max="6146" width="13.375" style="1" customWidth="1"/>
    <col min="6147" max="6147" width="15.625" style="1" customWidth="1"/>
    <col min="6148" max="6148" width="11" style="1" bestFit="1" customWidth="1"/>
    <col min="6149" max="6149" width="13.125" style="1" customWidth="1"/>
    <col min="6150" max="6150" width="23.375" style="1" customWidth="1"/>
    <col min="6151" max="6151" width="17.5" style="1" customWidth="1"/>
    <col min="6152" max="6152" width="12.5" style="1" customWidth="1"/>
    <col min="6153" max="6153" width="15.25" style="1" customWidth="1"/>
    <col min="6154" max="6154" width="9.5" style="1" customWidth="1"/>
    <col min="6155" max="6400" width="9" style="1"/>
    <col min="6401" max="6401" width="5.5" style="1" customWidth="1"/>
    <col min="6402" max="6402" width="13.375" style="1" customWidth="1"/>
    <col min="6403" max="6403" width="15.625" style="1" customWidth="1"/>
    <col min="6404" max="6404" width="11" style="1" bestFit="1" customWidth="1"/>
    <col min="6405" max="6405" width="13.125" style="1" customWidth="1"/>
    <col min="6406" max="6406" width="23.375" style="1" customWidth="1"/>
    <col min="6407" max="6407" width="17.5" style="1" customWidth="1"/>
    <col min="6408" max="6408" width="12.5" style="1" customWidth="1"/>
    <col min="6409" max="6409" width="15.25" style="1" customWidth="1"/>
    <col min="6410" max="6410" width="9.5" style="1" customWidth="1"/>
    <col min="6411" max="6656" width="9" style="1"/>
    <col min="6657" max="6657" width="5.5" style="1" customWidth="1"/>
    <col min="6658" max="6658" width="13.375" style="1" customWidth="1"/>
    <col min="6659" max="6659" width="15.625" style="1" customWidth="1"/>
    <col min="6660" max="6660" width="11" style="1" bestFit="1" customWidth="1"/>
    <col min="6661" max="6661" width="13.125" style="1" customWidth="1"/>
    <col min="6662" max="6662" width="23.375" style="1" customWidth="1"/>
    <col min="6663" max="6663" width="17.5" style="1" customWidth="1"/>
    <col min="6664" max="6664" width="12.5" style="1" customWidth="1"/>
    <col min="6665" max="6665" width="15.25" style="1" customWidth="1"/>
    <col min="6666" max="6666" width="9.5" style="1" customWidth="1"/>
    <col min="6667" max="6912" width="9" style="1"/>
    <col min="6913" max="6913" width="5.5" style="1" customWidth="1"/>
    <col min="6914" max="6914" width="13.375" style="1" customWidth="1"/>
    <col min="6915" max="6915" width="15.625" style="1" customWidth="1"/>
    <col min="6916" max="6916" width="11" style="1" bestFit="1" customWidth="1"/>
    <col min="6917" max="6917" width="13.125" style="1" customWidth="1"/>
    <col min="6918" max="6918" width="23.375" style="1" customWidth="1"/>
    <col min="6919" max="6919" width="17.5" style="1" customWidth="1"/>
    <col min="6920" max="6920" width="12.5" style="1" customWidth="1"/>
    <col min="6921" max="6921" width="15.25" style="1" customWidth="1"/>
    <col min="6922" max="6922" width="9.5" style="1" customWidth="1"/>
    <col min="6923" max="7168" width="9" style="1"/>
    <col min="7169" max="7169" width="5.5" style="1" customWidth="1"/>
    <col min="7170" max="7170" width="13.375" style="1" customWidth="1"/>
    <col min="7171" max="7171" width="15.625" style="1" customWidth="1"/>
    <col min="7172" max="7172" width="11" style="1" bestFit="1" customWidth="1"/>
    <col min="7173" max="7173" width="13.125" style="1" customWidth="1"/>
    <col min="7174" max="7174" width="23.375" style="1" customWidth="1"/>
    <col min="7175" max="7175" width="17.5" style="1" customWidth="1"/>
    <col min="7176" max="7176" width="12.5" style="1" customWidth="1"/>
    <col min="7177" max="7177" width="15.25" style="1" customWidth="1"/>
    <col min="7178" max="7178" width="9.5" style="1" customWidth="1"/>
    <col min="7179" max="7424" width="9" style="1"/>
    <col min="7425" max="7425" width="5.5" style="1" customWidth="1"/>
    <col min="7426" max="7426" width="13.375" style="1" customWidth="1"/>
    <col min="7427" max="7427" width="15.625" style="1" customWidth="1"/>
    <col min="7428" max="7428" width="11" style="1" bestFit="1" customWidth="1"/>
    <col min="7429" max="7429" width="13.125" style="1" customWidth="1"/>
    <col min="7430" max="7430" width="23.375" style="1" customWidth="1"/>
    <col min="7431" max="7431" width="17.5" style="1" customWidth="1"/>
    <col min="7432" max="7432" width="12.5" style="1" customWidth="1"/>
    <col min="7433" max="7433" width="15.25" style="1" customWidth="1"/>
    <col min="7434" max="7434" width="9.5" style="1" customWidth="1"/>
    <col min="7435" max="7680" width="9" style="1"/>
    <col min="7681" max="7681" width="5.5" style="1" customWidth="1"/>
    <col min="7682" max="7682" width="13.375" style="1" customWidth="1"/>
    <col min="7683" max="7683" width="15.625" style="1" customWidth="1"/>
    <col min="7684" max="7684" width="11" style="1" bestFit="1" customWidth="1"/>
    <col min="7685" max="7685" width="13.125" style="1" customWidth="1"/>
    <col min="7686" max="7686" width="23.375" style="1" customWidth="1"/>
    <col min="7687" max="7687" width="17.5" style="1" customWidth="1"/>
    <col min="7688" max="7688" width="12.5" style="1" customWidth="1"/>
    <col min="7689" max="7689" width="15.25" style="1" customWidth="1"/>
    <col min="7690" max="7690" width="9.5" style="1" customWidth="1"/>
    <col min="7691" max="7936" width="9" style="1"/>
    <col min="7937" max="7937" width="5.5" style="1" customWidth="1"/>
    <col min="7938" max="7938" width="13.375" style="1" customWidth="1"/>
    <col min="7939" max="7939" width="15.625" style="1" customWidth="1"/>
    <col min="7940" max="7940" width="11" style="1" bestFit="1" customWidth="1"/>
    <col min="7941" max="7941" width="13.125" style="1" customWidth="1"/>
    <col min="7942" max="7942" width="23.375" style="1" customWidth="1"/>
    <col min="7943" max="7943" width="17.5" style="1" customWidth="1"/>
    <col min="7944" max="7944" width="12.5" style="1" customWidth="1"/>
    <col min="7945" max="7945" width="15.25" style="1" customWidth="1"/>
    <col min="7946" max="7946" width="9.5" style="1" customWidth="1"/>
    <col min="7947" max="8192" width="9" style="1"/>
    <col min="8193" max="8193" width="5.5" style="1" customWidth="1"/>
    <col min="8194" max="8194" width="13.375" style="1" customWidth="1"/>
    <col min="8195" max="8195" width="15.625" style="1" customWidth="1"/>
    <col min="8196" max="8196" width="11" style="1" bestFit="1" customWidth="1"/>
    <col min="8197" max="8197" width="13.125" style="1" customWidth="1"/>
    <col min="8198" max="8198" width="23.375" style="1" customWidth="1"/>
    <col min="8199" max="8199" width="17.5" style="1" customWidth="1"/>
    <col min="8200" max="8200" width="12.5" style="1" customWidth="1"/>
    <col min="8201" max="8201" width="15.25" style="1" customWidth="1"/>
    <col min="8202" max="8202" width="9.5" style="1" customWidth="1"/>
    <col min="8203" max="8448" width="9" style="1"/>
    <col min="8449" max="8449" width="5.5" style="1" customWidth="1"/>
    <col min="8450" max="8450" width="13.375" style="1" customWidth="1"/>
    <col min="8451" max="8451" width="15.625" style="1" customWidth="1"/>
    <col min="8452" max="8452" width="11" style="1" bestFit="1" customWidth="1"/>
    <col min="8453" max="8453" width="13.125" style="1" customWidth="1"/>
    <col min="8454" max="8454" width="23.375" style="1" customWidth="1"/>
    <col min="8455" max="8455" width="17.5" style="1" customWidth="1"/>
    <col min="8456" max="8456" width="12.5" style="1" customWidth="1"/>
    <col min="8457" max="8457" width="15.25" style="1" customWidth="1"/>
    <col min="8458" max="8458" width="9.5" style="1" customWidth="1"/>
    <col min="8459" max="8704" width="9" style="1"/>
    <col min="8705" max="8705" width="5.5" style="1" customWidth="1"/>
    <col min="8706" max="8706" width="13.375" style="1" customWidth="1"/>
    <col min="8707" max="8707" width="15.625" style="1" customWidth="1"/>
    <col min="8708" max="8708" width="11" style="1" bestFit="1" customWidth="1"/>
    <col min="8709" max="8709" width="13.125" style="1" customWidth="1"/>
    <col min="8710" max="8710" width="23.375" style="1" customWidth="1"/>
    <col min="8711" max="8711" width="17.5" style="1" customWidth="1"/>
    <col min="8712" max="8712" width="12.5" style="1" customWidth="1"/>
    <col min="8713" max="8713" width="15.25" style="1" customWidth="1"/>
    <col min="8714" max="8714" width="9.5" style="1" customWidth="1"/>
    <col min="8715" max="8960" width="9" style="1"/>
    <col min="8961" max="8961" width="5.5" style="1" customWidth="1"/>
    <col min="8962" max="8962" width="13.375" style="1" customWidth="1"/>
    <col min="8963" max="8963" width="15.625" style="1" customWidth="1"/>
    <col min="8964" max="8964" width="11" style="1" bestFit="1" customWidth="1"/>
    <col min="8965" max="8965" width="13.125" style="1" customWidth="1"/>
    <col min="8966" max="8966" width="23.375" style="1" customWidth="1"/>
    <col min="8967" max="8967" width="17.5" style="1" customWidth="1"/>
    <col min="8968" max="8968" width="12.5" style="1" customWidth="1"/>
    <col min="8969" max="8969" width="15.25" style="1" customWidth="1"/>
    <col min="8970" max="8970" width="9.5" style="1" customWidth="1"/>
    <col min="8971" max="9216" width="9" style="1"/>
    <col min="9217" max="9217" width="5.5" style="1" customWidth="1"/>
    <col min="9218" max="9218" width="13.375" style="1" customWidth="1"/>
    <col min="9219" max="9219" width="15.625" style="1" customWidth="1"/>
    <col min="9220" max="9220" width="11" style="1" bestFit="1" customWidth="1"/>
    <col min="9221" max="9221" width="13.125" style="1" customWidth="1"/>
    <col min="9222" max="9222" width="23.375" style="1" customWidth="1"/>
    <col min="9223" max="9223" width="17.5" style="1" customWidth="1"/>
    <col min="9224" max="9224" width="12.5" style="1" customWidth="1"/>
    <col min="9225" max="9225" width="15.25" style="1" customWidth="1"/>
    <col min="9226" max="9226" width="9.5" style="1" customWidth="1"/>
    <col min="9227" max="9472" width="9" style="1"/>
    <col min="9473" max="9473" width="5.5" style="1" customWidth="1"/>
    <col min="9474" max="9474" width="13.375" style="1" customWidth="1"/>
    <col min="9475" max="9475" width="15.625" style="1" customWidth="1"/>
    <col min="9476" max="9476" width="11" style="1" bestFit="1" customWidth="1"/>
    <col min="9477" max="9477" width="13.125" style="1" customWidth="1"/>
    <col min="9478" max="9478" width="23.375" style="1" customWidth="1"/>
    <col min="9479" max="9479" width="17.5" style="1" customWidth="1"/>
    <col min="9480" max="9480" width="12.5" style="1" customWidth="1"/>
    <col min="9481" max="9481" width="15.25" style="1" customWidth="1"/>
    <col min="9482" max="9482" width="9.5" style="1" customWidth="1"/>
    <col min="9483" max="9728" width="9" style="1"/>
    <col min="9729" max="9729" width="5.5" style="1" customWidth="1"/>
    <col min="9730" max="9730" width="13.375" style="1" customWidth="1"/>
    <col min="9731" max="9731" width="15.625" style="1" customWidth="1"/>
    <col min="9732" max="9732" width="11" style="1" bestFit="1" customWidth="1"/>
    <col min="9733" max="9733" width="13.125" style="1" customWidth="1"/>
    <col min="9734" max="9734" width="23.375" style="1" customWidth="1"/>
    <col min="9735" max="9735" width="17.5" style="1" customWidth="1"/>
    <col min="9736" max="9736" width="12.5" style="1" customWidth="1"/>
    <col min="9737" max="9737" width="15.25" style="1" customWidth="1"/>
    <col min="9738" max="9738" width="9.5" style="1" customWidth="1"/>
    <col min="9739" max="9984" width="9" style="1"/>
    <col min="9985" max="9985" width="5.5" style="1" customWidth="1"/>
    <col min="9986" max="9986" width="13.375" style="1" customWidth="1"/>
    <col min="9987" max="9987" width="15.625" style="1" customWidth="1"/>
    <col min="9988" max="9988" width="11" style="1" bestFit="1" customWidth="1"/>
    <col min="9989" max="9989" width="13.125" style="1" customWidth="1"/>
    <col min="9990" max="9990" width="23.375" style="1" customWidth="1"/>
    <col min="9991" max="9991" width="17.5" style="1" customWidth="1"/>
    <col min="9992" max="9992" width="12.5" style="1" customWidth="1"/>
    <col min="9993" max="9993" width="15.25" style="1" customWidth="1"/>
    <col min="9994" max="9994" width="9.5" style="1" customWidth="1"/>
    <col min="9995" max="10240" width="9" style="1"/>
    <col min="10241" max="10241" width="5.5" style="1" customWidth="1"/>
    <col min="10242" max="10242" width="13.375" style="1" customWidth="1"/>
    <col min="10243" max="10243" width="15.625" style="1" customWidth="1"/>
    <col min="10244" max="10244" width="11" style="1" bestFit="1" customWidth="1"/>
    <col min="10245" max="10245" width="13.125" style="1" customWidth="1"/>
    <col min="10246" max="10246" width="23.375" style="1" customWidth="1"/>
    <col min="10247" max="10247" width="17.5" style="1" customWidth="1"/>
    <col min="10248" max="10248" width="12.5" style="1" customWidth="1"/>
    <col min="10249" max="10249" width="15.25" style="1" customWidth="1"/>
    <col min="10250" max="10250" width="9.5" style="1" customWidth="1"/>
    <col min="10251" max="10496" width="9" style="1"/>
    <col min="10497" max="10497" width="5.5" style="1" customWidth="1"/>
    <col min="10498" max="10498" width="13.375" style="1" customWidth="1"/>
    <col min="10499" max="10499" width="15.625" style="1" customWidth="1"/>
    <col min="10500" max="10500" width="11" style="1" bestFit="1" customWidth="1"/>
    <col min="10501" max="10501" width="13.125" style="1" customWidth="1"/>
    <col min="10502" max="10502" width="23.375" style="1" customWidth="1"/>
    <col min="10503" max="10503" width="17.5" style="1" customWidth="1"/>
    <col min="10504" max="10504" width="12.5" style="1" customWidth="1"/>
    <col min="10505" max="10505" width="15.25" style="1" customWidth="1"/>
    <col min="10506" max="10506" width="9.5" style="1" customWidth="1"/>
    <col min="10507" max="10752" width="9" style="1"/>
    <col min="10753" max="10753" width="5.5" style="1" customWidth="1"/>
    <col min="10754" max="10754" width="13.375" style="1" customWidth="1"/>
    <col min="10755" max="10755" width="15.625" style="1" customWidth="1"/>
    <col min="10756" max="10756" width="11" style="1" bestFit="1" customWidth="1"/>
    <col min="10757" max="10757" width="13.125" style="1" customWidth="1"/>
    <col min="10758" max="10758" width="23.375" style="1" customWidth="1"/>
    <col min="10759" max="10759" width="17.5" style="1" customWidth="1"/>
    <col min="10760" max="10760" width="12.5" style="1" customWidth="1"/>
    <col min="10761" max="10761" width="15.25" style="1" customWidth="1"/>
    <col min="10762" max="10762" width="9.5" style="1" customWidth="1"/>
    <col min="10763" max="11008" width="9" style="1"/>
    <col min="11009" max="11009" width="5.5" style="1" customWidth="1"/>
    <col min="11010" max="11010" width="13.375" style="1" customWidth="1"/>
    <col min="11011" max="11011" width="15.625" style="1" customWidth="1"/>
    <col min="11012" max="11012" width="11" style="1" bestFit="1" customWidth="1"/>
    <col min="11013" max="11013" width="13.125" style="1" customWidth="1"/>
    <col min="11014" max="11014" width="23.375" style="1" customWidth="1"/>
    <col min="11015" max="11015" width="17.5" style="1" customWidth="1"/>
    <col min="11016" max="11016" width="12.5" style="1" customWidth="1"/>
    <col min="11017" max="11017" width="15.25" style="1" customWidth="1"/>
    <col min="11018" max="11018" width="9.5" style="1" customWidth="1"/>
    <col min="11019" max="11264" width="9" style="1"/>
    <col min="11265" max="11265" width="5.5" style="1" customWidth="1"/>
    <col min="11266" max="11266" width="13.375" style="1" customWidth="1"/>
    <col min="11267" max="11267" width="15.625" style="1" customWidth="1"/>
    <col min="11268" max="11268" width="11" style="1" bestFit="1" customWidth="1"/>
    <col min="11269" max="11269" width="13.125" style="1" customWidth="1"/>
    <col min="11270" max="11270" width="23.375" style="1" customWidth="1"/>
    <col min="11271" max="11271" width="17.5" style="1" customWidth="1"/>
    <col min="11272" max="11272" width="12.5" style="1" customWidth="1"/>
    <col min="11273" max="11273" width="15.25" style="1" customWidth="1"/>
    <col min="11274" max="11274" width="9.5" style="1" customWidth="1"/>
    <col min="11275" max="11520" width="9" style="1"/>
    <col min="11521" max="11521" width="5.5" style="1" customWidth="1"/>
    <col min="11522" max="11522" width="13.375" style="1" customWidth="1"/>
    <col min="11523" max="11523" width="15.625" style="1" customWidth="1"/>
    <col min="11524" max="11524" width="11" style="1" bestFit="1" customWidth="1"/>
    <col min="11525" max="11525" width="13.125" style="1" customWidth="1"/>
    <col min="11526" max="11526" width="23.375" style="1" customWidth="1"/>
    <col min="11527" max="11527" width="17.5" style="1" customWidth="1"/>
    <col min="11528" max="11528" width="12.5" style="1" customWidth="1"/>
    <col min="11529" max="11529" width="15.25" style="1" customWidth="1"/>
    <col min="11530" max="11530" width="9.5" style="1" customWidth="1"/>
    <col min="11531" max="11776" width="9" style="1"/>
    <col min="11777" max="11777" width="5.5" style="1" customWidth="1"/>
    <col min="11778" max="11778" width="13.375" style="1" customWidth="1"/>
    <col min="11779" max="11779" width="15.625" style="1" customWidth="1"/>
    <col min="11780" max="11780" width="11" style="1" bestFit="1" customWidth="1"/>
    <col min="11781" max="11781" width="13.125" style="1" customWidth="1"/>
    <col min="11782" max="11782" width="23.375" style="1" customWidth="1"/>
    <col min="11783" max="11783" width="17.5" style="1" customWidth="1"/>
    <col min="11784" max="11784" width="12.5" style="1" customWidth="1"/>
    <col min="11785" max="11785" width="15.25" style="1" customWidth="1"/>
    <col min="11786" max="11786" width="9.5" style="1" customWidth="1"/>
    <col min="11787" max="12032" width="9" style="1"/>
    <col min="12033" max="12033" width="5.5" style="1" customWidth="1"/>
    <col min="12034" max="12034" width="13.375" style="1" customWidth="1"/>
    <col min="12035" max="12035" width="15.625" style="1" customWidth="1"/>
    <col min="12036" max="12036" width="11" style="1" bestFit="1" customWidth="1"/>
    <col min="12037" max="12037" width="13.125" style="1" customWidth="1"/>
    <col min="12038" max="12038" width="23.375" style="1" customWidth="1"/>
    <col min="12039" max="12039" width="17.5" style="1" customWidth="1"/>
    <col min="12040" max="12040" width="12.5" style="1" customWidth="1"/>
    <col min="12041" max="12041" width="15.25" style="1" customWidth="1"/>
    <col min="12042" max="12042" width="9.5" style="1" customWidth="1"/>
    <col min="12043" max="12288" width="9" style="1"/>
    <col min="12289" max="12289" width="5.5" style="1" customWidth="1"/>
    <col min="12290" max="12290" width="13.375" style="1" customWidth="1"/>
    <col min="12291" max="12291" width="15.625" style="1" customWidth="1"/>
    <col min="12292" max="12292" width="11" style="1" bestFit="1" customWidth="1"/>
    <col min="12293" max="12293" width="13.125" style="1" customWidth="1"/>
    <col min="12294" max="12294" width="23.375" style="1" customWidth="1"/>
    <col min="12295" max="12295" width="17.5" style="1" customWidth="1"/>
    <col min="12296" max="12296" width="12.5" style="1" customWidth="1"/>
    <col min="12297" max="12297" width="15.25" style="1" customWidth="1"/>
    <col min="12298" max="12298" width="9.5" style="1" customWidth="1"/>
    <col min="12299" max="12544" width="9" style="1"/>
    <col min="12545" max="12545" width="5.5" style="1" customWidth="1"/>
    <col min="12546" max="12546" width="13.375" style="1" customWidth="1"/>
    <col min="12547" max="12547" width="15.625" style="1" customWidth="1"/>
    <col min="12548" max="12548" width="11" style="1" bestFit="1" customWidth="1"/>
    <col min="12549" max="12549" width="13.125" style="1" customWidth="1"/>
    <col min="12550" max="12550" width="23.375" style="1" customWidth="1"/>
    <col min="12551" max="12551" width="17.5" style="1" customWidth="1"/>
    <col min="12552" max="12552" width="12.5" style="1" customWidth="1"/>
    <col min="12553" max="12553" width="15.25" style="1" customWidth="1"/>
    <col min="12554" max="12554" width="9.5" style="1" customWidth="1"/>
    <col min="12555" max="12800" width="9" style="1"/>
    <col min="12801" max="12801" width="5.5" style="1" customWidth="1"/>
    <col min="12802" max="12802" width="13.375" style="1" customWidth="1"/>
    <col min="12803" max="12803" width="15.625" style="1" customWidth="1"/>
    <col min="12804" max="12804" width="11" style="1" bestFit="1" customWidth="1"/>
    <col min="12805" max="12805" width="13.125" style="1" customWidth="1"/>
    <col min="12806" max="12806" width="23.375" style="1" customWidth="1"/>
    <col min="12807" max="12807" width="17.5" style="1" customWidth="1"/>
    <col min="12808" max="12808" width="12.5" style="1" customWidth="1"/>
    <col min="12809" max="12809" width="15.25" style="1" customWidth="1"/>
    <col min="12810" max="12810" width="9.5" style="1" customWidth="1"/>
    <col min="12811" max="13056" width="9" style="1"/>
    <col min="13057" max="13057" width="5.5" style="1" customWidth="1"/>
    <col min="13058" max="13058" width="13.375" style="1" customWidth="1"/>
    <col min="13059" max="13059" width="15.625" style="1" customWidth="1"/>
    <col min="13060" max="13060" width="11" style="1" bestFit="1" customWidth="1"/>
    <col min="13061" max="13061" width="13.125" style="1" customWidth="1"/>
    <col min="13062" max="13062" width="23.375" style="1" customWidth="1"/>
    <col min="13063" max="13063" width="17.5" style="1" customWidth="1"/>
    <col min="13064" max="13064" width="12.5" style="1" customWidth="1"/>
    <col min="13065" max="13065" width="15.25" style="1" customWidth="1"/>
    <col min="13066" max="13066" width="9.5" style="1" customWidth="1"/>
    <col min="13067" max="13312" width="9" style="1"/>
    <col min="13313" max="13313" width="5.5" style="1" customWidth="1"/>
    <col min="13314" max="13314" width="13.375" style="1" customWidth="1"/>
    <col min="13315" max="13315" width="15.625" style="1" customWidth="1"/>
    <col min="13316" max="13316" width="11" style="1" bestFit="1" customWidth="1"/>
    <col min="13317" max="13317" width="13.125" style="1" customWidth="1"/>
    <col min="13318" max="13318" width="23.375" style="1" customWidth="1"/>
    <col min="13319" max="13319" width="17.5" style="1" customWidth="1"/>
    <col min="13320" max="13320" width="12.5" style="1" customWidth="1"/>
    <col min="13321" max="13321" width="15.25" style="1" customWidth="1"/>
    <col min="13322" max="13322" width="9.5" style="1" customWidth="1"/>
    <col min="13323" max="13568" width="9" style="1"/>
    <col min="13569" max="13569" width="5.5" style="1" customWidth="1"/>
    <col min="13570" max="13570" width="13.375" style="1" customWidth="1"/>
    <col min="13571" max="13571" width="15.625" style="1" customWidth="1"/>
    <col min="13572" max="13572" width="11" style="1" bestFit="1" customWidth="1"/>
    <col min="13573" max="13573" width="13.125" style="1" customWidth="1"/>
    <col min="13574" max="13574" width="23.375" style="1" customWidth="1"/>
    <col min="13575" max="13575" width="17.5" style="1" customWidth="1"/>
    <col min="13576" max="13576" width="12.5" style="1" customWidth="1"/>
    <col min="13577" max="13577" width="15.25" style="1" customWidth="1"/>
    <col min="13578" max="13578" width="9.5" style="1" customWidth="1"/>
    <col min="13579" max="13824" width="9" style="1"/>
    <col min="13825" max="13825" width="5.5" style="1" customWidth="1"/>
    <col min="13826" max="13826" width="13.375" style="1" customWidth="1"/>
    <col min="13827" max="13827" width="15.625" style="1" customWidth="1"/>
    <col min="13828" max="13828" width="11" style="1" bestFit="1" customWidth="1"/>
    <col min="13829" max="13829" width="13.125" style="1" customWidth="1"/>
    <col min="13830" max="13830" width="23.375" style="1" customWidth="1"/>
    <col min="13831" max="13831" width="17.5" style="1" customWidth="1"/>
    <col min="13832" max="13832" width="12.5" style="1" customWidth="1"/>
    <col min="13833" max="13833" width="15.25" style="1" customWidth="1"/>
    <col min="13834" max="13834" width="9.5" style="1" customWidth="1"/>
    <col min="13835" max="14080" width="9" style="1"/>
    <col min="14081" max="14081" width="5.5" style="1" customWidth="1"/>
    <col min="14082" max="14082" width="13.375" style="1" customWidth="1"/>
    <col min="14083" max="14083" width="15.625" style="1" customWidth="1"/>
    <col min="14084" max="14084" width="11" style="1" bestFit="1" customWidth="1"/>
    <col min="14085" max="14085" width="13.125" style="1" customWidth="1"/>
    <col min="14086" max="14086" width="23.375" style="1" customWidth="1"/>
    <col min="14087" max="14087" width="17.5" style="1" customWidth="1"/>
    <col min="14088" max="14088" width="12.5" style="1" customWidth="1"/>
    <col min="14089" max="14089" width="15.25" style="1" customWidth="1"/>
    <col min="14090" max="14090" width="9.5" style="1" customWidth="1"/>
    <col min="14091" max="14336" width="9" style="1"/>
    <col min="14337" max="14337" width="5.5" style="1" customWidth="1"/>
    <col min="14338" max="14338" width="13.375" style="1" customWidth="1"/>
    <col min="14339" max="14339" width="15.625" style="1" customWidth="1"/>
    <col min="14340" max="14340" width="11" style="1" bestFit="1" customWidth="1"/>
    <col min="14341" max="14341" width="13.125" style="1" customWidth="1"/>
    <col min="14342" max="14342" width="23.375" style="1" customWidth="1"/>
    <col min="14343" max="14343" width="17.5" style="1" customWidth="1"/>
    <col min="14344" max="14344" width="12.5" style="1" customWidth="1"/>
    <col min="14345" max="14345" width="15.25" style="1" customWidth="1"/>
    <col min="14346" max="14346" width="9.5" style="1" customWidth="1"/>
    <col min="14347" max="14592" width="9" style="1"/>
    <col min="14593" max="14593" width="5.5" style="1" customWidth="1"/>
    <col min="14594" max="14594" width="13.375" style="1" customWidth="1"/>
    <col min="14595" max="14595" width="15.625" style="1" customWidth="1"/>
    <col min="14596" max="14596" width="11" style="1" bestFit="1" customWidth="1"/>
    <col min="14597" max="14597" width="13.125" style="1" customWidth="1"/>
    <col min="14598" max="14598" width="23.375" style="1" customWidth="1"/>
    <col min="14599" max="14599" width="17.5" style="1" customWidth="1"/>
    <col min="14600" max="14600" width="12.5" style="1" customWidth="1"/>
    <col min="14601" max="14601" width="15.25" style="1" customWidth="1"/>
    <col min="14602" max="14602" width="9.5" style="1" customWidth="1"/>
    <col min="14603" max="14848" width="9" style="1"/>
    <col min="14849" max="14849" width="5.5" style="1" customWidth="1"/>
    <col min="14850" max="14850" width="13.375" style="1" customWidth="1"/>
    <col min="14851" max="14851" width="15.625" style="1" customWidth="1"/>
    <col min="14852" max="14852" width="11" style="1" bestFit="1" customWidth="1"/>
    <col min="14853" max="14853" width="13.125" style="1" customWidth="1"/>
    <col min="14854" max="14854" width="23.375" style="1" customWidth="1"/>
    <col min="14855" max="14855" width="17.5" style="1" customWidth="1"/>
    <col min="14856" max="14856" width="12.5" style="1" customWidth="1"/>
    <col min="14857" max="14857" width="15.25" style="1" customWidth="1"/>
    <col min="14858" max="14858" width="9.5" style="1" customWidth="1"/>
    <col min="14859" max="15104" width="9" style="1"/>
    <col min="15105" max="15105" width="5.5" style="1" customWidth="1"/>
    <col min="15106" max="15106" width="13.375" style="1" customWidth="1"/>
    <col min="15107" max="15107" width="15.625" style="1" customWidth="1"/>
    <col min="15108" max="15108" width="11" style="1" bestFit="1" customWidth="1"/>
    <col min="15109" max="15109" width="13.125" style="1" customWidth="1"/>
    <col min="15110" max="15110" width="23.375" style="1" customWidth="1"/>
    <col min="15111" max="15111" width="17.5" style="1" customWidth="1"/>
    <col min="15112" max="15112" width="12.5" style="1" customWidth="1"/>
    <col min="15113" max="15113" width="15.25" style="1" customWidth="1"/>
    <col min="15114" max="15114" width="9.5" style="1" customWidth="1"/>
    <col min="15115" max="15360" width="9" style="1"/>
    <col min="15361" max="15361" width="5.5" style="1" customWidth="1"/>
    <col min="15362" max="15362" width="13.375" style="1" customWidth="1"/>
    <col min="15363" max="15363" width="15.625" style="1" customWidth="1"/>
    <col min="15364" max="15364" width="11" style="1" bestFit="1" customWidth="1"/>
    <col min="15365" max="15365" width="13.125" style="1" customWidth="1"/>
    <col min="15366" max="15366" width="23.375" style="1" customWidth="1"/>
    <col min="15367" max="15367" width="17.5" style="1" customWidth="1"/>
    <col min="15368" max="15368" width="12.5" style="1" customWidth="1"/>
    <col min="15369" max="15369" width="15.25" style="1" customWidth="1"/>
    <col min="15370" max="15370" width="9.5" style="1" customWidth="1"/>
    <col min="15371" max="15616" width="9" style="1"/>
    <col min="15617" max="15617" width="5.5" style="1" customWidth="1"/>
    <col min="15618" max="15618" width="13.375" style="1" customWidth="1"/>
    <col min="15619" max="15619" width="15.625" style="1" customWidth="1"/>
    <col min="15620" max="15620" width="11" style="1" bestFit="1" customWidth="1"/>
    <col min="15621" max="15621" width="13.125" style="1" customWidth="1"/>
    <col min="15622" max="15622" width="23.375" style="1" customWidth="1"/>
    <col min="15623" max="15623" width="17.5" style="1" customWidth="1"/>
    <col min="15624" max="15624" width="12.5" style="1" customWidth="1"/>
    <col min="15625" max="15625" width="15.25" style="1" customWidth="1"/>
    <col min="15626" max="15626" width="9.5" style="1" customWidth="1"/>
    <col min="15627" max="15872" width="9" style="1"/>
    <col min="15873" max="15873" width="5.5" style="1" customWidth="1"/>
    <col min="15874" max="15874" width="13.375" style="1" customWidth="1"/>
    <col min="15875" max="15875" width="15.625" style="1" customWidth="1"/>
    <col min="15876" max="15876" width="11" style="1" bestFit="1" customWidth="1"/>
    <col min="15877" max="15877" width="13.125" style="1" customWidth="1"/>
    <col min="15878" max="15878" width="23.375" style="1" customWidth="1"/>
    <col min="15879" max="15879" width="17.5" style="1" customWidth="1"/>
    <col min="15880" max="15880" width="12.5" style="1" customWidth="1"/>
    <col min="15881" max="15881" width="15.25" style="1" customWidth="1"/>
    <col min="15882" max="15882" width="9.5" style="1" customWidth="1"/>
    <col min="15883" max="16128" width="9" style="1"/>
    <col min="16129" max="16129" width="5.5" style="1" customWidth="1"/>
    <col min="16130" max="16130" width="13.375" style="1" customWidth="1"/>
    <col min="16131" max="16131" width="15.625" style="1" customWidth="1"/>
    <col min="16132" max="16132" width="11" style="1" bestFit="1" customWidth="1"/>
    <col min="16133" max="16133" width="13.125" style="1" customWidth="1"/>
    <col min="16134" max="16134" width="23.375" style="1" customWidth="1"/>
    <col min="16135" max="16135" width="17.5" style="1" customWidth="1"/>
    <col min="16136" max="16136" width="12.5" style="1" customWidth="1"/>
    <col min="16137" max="16137" width="15.25" style="1" customWidth="1"/>
    <col min="16138" max="16138" width="9.5" style="1" customWidth="1"/>
    <col min="16139" max="16384" width="9" style="1"/>
  </cols>
  <sheetData>
    <row r="1" spans="1:10" s="3" customFormat="1" ht="17.25" x14ac:dyDescent="0.2">
      <c r="B1" s="4" t="s">
        <v>33</v>
      </c>
      <c r="C1" s="32"/>
      <c r="D1" s="28"/>
    </row>
    <row r="2" spans="1:10" x14ac:dyDescent="0.15">
      <c r="J2" s="10" t="s">
        <v>34</v>
      </c>
    </row>
    <row r="3" spans="1:10" ht="23.25" customHeight="1" x14ac:dyDescent="0.15">
      <c r="A3" s="70" t="s">
        <v>10</v>
      </c>
      <c r="B3" s="80"/>
      <c r="C3" s="74" t="s">
        <v>11</v>
      </c>
      <c r="D3" s="83" t="s">
        <v>29</v>
      </c>
      <c r="E3" s="85" t="s">
        <v>30</v>
      </c>
      <c r="F3" s="63" t="s">
        <v>31</v>
      </c>
      <c r="G3" s="63"/>
      <c r="H3" s="63"/>
      <c r="I3" s="85" t="s">
        <v>32</v>
      </c>
      <c r="J3" s="63" t="s">
        <v>15</v>
      </c>
    </row>
    <row r="4" spans="1:10" ht="23.25" customHeight="1" x14ac:dyDescent="0.15">
      <c r="A4" s="81"/>
      <c r="B4" s="82"/>
      <c r="C4" s="75"/>
      <c r="D4" s="84"/>
      <c r="E4" s="86"/>
      <c r="F4" s="11" t="s">
        <v>16</v>
      </c>
      <c r="G4" s="12" t="s">
        <v>17</v>
      </c>
      <c r="H4" s="13" t="s">
        <v>18</v>
      </c>
      <c r="I4" s="87"/>
      <c r="J4" s="63"/>
    </row>
    <row r="5" spans="1:10" ht="22.5" customHeight="1" x14ac:dyDescent="0.15">
      <c r="A5" s="100" t="s">
        <v>19</v>
      </c>
      <c r="B5" s="13" t="s">
        <v>35</v>
      </c>
      <c r="C5" s="14"/>
      <c r="D5" s="23"/>
      <c r="E5" s="21"/>
      <c r="F5" s="21"/>
      <c r="G5" s="21"/>
      <c r="H5" s="21"/>
      <c r="I5" s="21"/>
      <c r="J5" s="21"/>
    </row>
    <row r="6" spans="1:10" ht="22.5" customHeight="1" x14ac:dyDescent="0.15">
      <c r="A6" s="101"/>
      <c r="B6" s="11" t="s">
        <v>36</v>
      </c>
      <c r="C6" s="14"/>
      <c r="D6" s="23"/>
      <c r="E6" s="21"/>
      <c r="F6" s="21"/>
      <c r="G6" s="21"/>
      <c r="H6" s="21"/>
      <c r="I6" s="21"/>
      <c r="J6" s="21"/>
    </row>
    <row r="7" spans="1:10" ht="22.5" customHeight="1" x14ac:dyDescent="0.15">
      <c r="A7" s="102"/>
      <c r="B7" s="13" t="s">
        <v>19</v>
      </c>
      <c r="C7" s="27"/>
      <c r="D7" s="23"/>
      <c r="E7" s="21"/>
      <c r="F7" s="21"/>
      <c r="G7" s="21"/>
      <c r="H7" s="21"/>
      <c r="I7" s="21"/>
      <c r="J7" s="21"/>
    </row>
    <row r="8" spans="1:10" ht="22.5" customHeight="1" x14ac:dyDescent="0.15">
      <c r="A8" s="100" t="s">
        <v>22</v>
      </c>
      <c r="B8" s="13" t="s">
        <v>35</v>
      </c>
      <c r="C8" s="25"/>
      <c r="D8" s="23"/>
      <c r="E8" s="21"/>
      <c r="F8" s="21"/>
      <c r="G8" s="21"/>
      <c r="H8" s="21"/>
      <c r="I8" s="21"/>
      <c r="J8" s="21"/>
    </row>
    <row r="9" spans="1:10" ht="22.5" customHeight="1" x14ac:dyDescent="0.15">
      <c r="A9" s="101"/>
      <c r="B9" s="11" t="s">
        <v>36</v>
      </c>
      <c r="C9" s="25"/>
      <c r="D9" s="23"/>
      <c r="E9" s="21"/>
      <c r="F9" s="21"/>
      <c r="G9" s="21"/>
      <c r="H9" s="21"/>
      <c r="I9" s="21"/>
      <c r="J9" s="21"/>
    </row>
    <row r="10" spans="1:10" ht="22.5" customHeight="1" x14ac:dyDescent="0.15">
      <c r="A10" s="102"/>
      <c r="B10" s="13" t="s">
        <v>19</v>
      </c>
      <c r="C10" s="25"/>
      <c r="D10" s="23"/>
      <c r="E10" s="21"/>
      <c r="F10" s="21"/>
      <c r="G10" s="21"/>
      <c r="H10" s="21"/>
      <c r="I10" s="21"/>
      <c r="J10" s="21"/>
    </row>
    <row r="11" spans="1:10" ht="22.5" customHeight="1" x14ac:dyDescent="0.15">
      <c r="A11" s="100" t="s">
        <v>23</v>
      </c>
      <c r="B11" s="13" t="s">
        <v>35</v>
      </c>
      <c r="C11" s="14"/>
      <c r="D11" s="23"/>
      <c r="E11" s="21"/>
      <c r="F11" s="21"/>
      <c r="G11" s="21"/>
      <c r="H11" s="21"/>
      <c r="I11" s="21"/>
      <c r="J11" s="21"/>
    </row>
    <row r="12" spans="1:10" ht="22.5" customHeight="1" x14ac:dyDescent="0.15">
      <c r="A12" s="101"/>
      <c r="B12" s="11" t="s">
        <v>36</v>
      </c>
      <c r="C12" s="14"/>
      <c r="D12" s="23"/>
      <c r="E12" s="21"/>
      <c r="F12" s="21"/>
      <c r="G12" s="21"/>
      <c r="H12" s="21"/>
      <c r="I12" s="21"/>
      <c r="J12" s="21"/>
    </row>
    <row r="13" spans="1:10" ht="22.5" customHeight="1" x14ac:dyDescent="0.15">
      <c r="A13" s="102"/>
      <c r="B13" s="13" t="s">
        <v>19</v>
      </c>
      <c r="C13" s="27"/>
      <c r="D13" s="23"/>
      <c r="E13" s="21"/>
      <c r="F13" s="21"/>
      <c r="G13" s="21"/>
      <c r="H13" s="21"/>
      <c r="I13" s="21"/>
      <c r="J13" s="21"/>
    </row>
    <row r="14" spans="1:10" ht="15.75" customHeight="1" x14ac:dyDescent="0.15">
      <c r="A14" s="103" t="s">
        <v>37</v>
      </c>
      <c r="B14" s="104"/>
      <c r="C14" s="109" t="s">
        <v>38</v>
      </c>
      <c r="D14" s="110"/>
      <c r="E14" s="111"/>
      <c r="F14" s="33" t="s">
        <v>39</v>
      </c>
      <c r="G14" s="112" t="s">
        <v>40</v>
      </c>
      <c r="H14" s="112"/>
      <c r="I14" s="112" t="s">
        <v>41</v>
      </c>
      <c r="J14" s="112"/>
    </row>
    <row r="15" spans="1:10" ht="15.75" customHeight="1" x14ac:dyDescent="0.15">
      <c r="A15" s="105"/>
      <c r="B15" s="106"/>
      <c r="C15" s="95" t="s">
        <v>42</v>
      </c>
      <c r="D15" s="95"/>
      <c r="E15" s="95"/>
      <c r="F15" s="34"/>
      <c r="G15" s="96"/>
      <c r="H15" s="97"/>
      <c r="I15" s="93"/>
      <c r="J15" s="94"/>
    </row>
    <row r="16" spans="1:10" ht="15.75" customHeight="1" x14ac:dyDescent="0.15">
      <c r="A16" s="105"/>
      <c r="B16" s="106"/>
      <c r="C16" s="95" t="s">
        <v>43</v>
      </c>
      <c r="D16" s="95"/>
      <c r="E16" s="95"/>
      <c r="F16" s="34"/>
      <c r="G16" s="96"/>
      <c r="H16" s="97"/>
      <c r="I16" s="93"/>
      <c r="J16" s="94"/>
    </row>
    <row r="17" spans="1:29" ht="15.75" customHeight="1" x14ac:dyDescent="0.15">
      <c r="A17" s="107"/>
      <c r="B17" s="108"/>
      <c r="C17" s="98" t="s">
        <v>19</v>
      </c>
      <c r="D17" s="98"/>
      <c r="E17" s="98"/>
      <c r="F17" s="35"/>
      <c r="G17" s="99"/>
      <c r="H17" s="99"/>
      <c r="I17" s="93"/>
      <c r="J17" s="94"/>
    </row>
    <row r="18" spans="1:29" s="36" customFormat="1" ht="15.75" customHeight="1" x14ac:dyDescent="0.2">
      <c r="A18" s="36" t="s">
        <v>44</v>
      </c>
      <c r="B18" s="37"/>
      <c r="C18" s="37"/>
      <c r="D18" s="37"/>
      <c r="E18" s="37"/>
      <c r="F18" s="37"/>
      <c r="G18" s="37"/>
      <c r="H18" s="37"/>
      <c r="I18" s="37"/>
      <c r="J18" s="37"/>
      <c r="K18" s="37"/>
      <c r="L18" s="37"/>
      <c r="M18" s="37"/>
      <c r="N18" s="37"/>
    </row>
    <row r="19" spans="1:29" s="36" customFormat="1" ht="14.25" customHeight="1" x14ac:dyDescent="0.15">
      <c r="A19" s="38"/>
      <c r="B19" s="39" t="s">
        <v>45</v>
      </c>
      <c r="C19" s="39"/>
      <c r="D19" s="39"/>
      <c r="E19" s="89" t="s">
        <v>46</v>
      </c>
      <c r="F19" s="89"/>
    </row>
    <row r="20" spans="1:29" s="36" customFormat="1" ht="18.75" customHeight="1" x14ac:dyDescent="0.15">
      <c r="E20" s="40" t="s">
        <v>3</v>
      </c>
      <c r="F20" s="90"/>
      <c r="G20" s="90"/>
      <c r="H20" s="90"/>
      <c r="I20" s="90"/>
      <c r="J20" s="90"/>
    </row>
    <row r="21" spans="1:29" s="36" customFormat="1" ht="18.75" customHeight="1" x14ac:dyDescent="0.15">
      <c r="E21" s="41"/>
      <c r="F21" s="90"/>
      <c r="G21" s="90"/>
      <c r="H21" s="90"/>
      <c r="I21" s="90"/>
      <c r="J21" s="90"/>
    </row>
    <row r="22" spans="1:29" s="36" customFormat="1" ht="18.75" customHeight="1" x14ac:dyDescent="0.15">
      <c r="E22" s="40" t="s">
        <v>4</v>
      </c>
      <c r="F22" s="91"/>
      <c r="G22" s="91"/>
      <c r="H22" s="91"/>
      <c r="I22" s="91"/>
      <c r="J22" s="91"/>
    </row>
    <row r="23" spans="1:29" s="36" customFormat="1" ht="3" customHeight="1" x14ac:dyDescent="0.15"/>
    <row r="24" spans="1:29" s="44" customFormat="1" ht="24.75" customHeight="1" x14ac:dyDescent="0.15">
      <c r="A24" s="42" t="s">
        <v>47</v>
      </c>
      <c r="B24" s="88" t="s">
        <v>48</v>
      </c>
      <c r="C24" s="88"/>
      <c r="D24" s="88"/>
      <c r="E24" s="88"/>
      <c r="F24" s="88"/>
      <c r="G24" s="88"/>
      <c r="H24" s="88"/>
      <c r="I24" s="88"/>
      <c r="J24" s="88"/>
      <c r="K24" s="43"/>
      <c r="L24" s="43"/>
      <c r="M24" s="43"/>
      <c r="N24" s="43"/>
      <c r="Q24" s="45"/>
      <c r="R24" s="45"/>
      <c r="S24" s="45"/>
      <c r="T24" s="45"/>
      <c r="U24" s="45"/>
      <c r="V24" s="45"/>
      <c r="W24" s="45"/>
      <c r="X24" s="45"/>
      <c r="Y24" s="45"/>
      <c r="Z24" s="45"/>
      <c r="AA24" s="45"/>
      <c r="AB24" s="45"/>
      <c r="AC24" s="45"/>
    </row>
    <row r="25" spans="1:29" s="45" customFormat="1" ht="13.5" customHeight="1" x14ac:dyDescent="0.15">
      <c r="A25" s="46"/>
      <c r="B25" s="92" t="s">
        <v>49</v>
      </c>
      <c r="C25" s="92"/>
      <c r="D25" s="92"/>
      <c r="E25" s="92"/>
      <c r="F25" s="92"/>
      <c r="G25" s="92"/>
      <c r="H25" s="92"/>
      <c r="I25" s="92"/>
      <c r="J25" s="92"/>
      <c r="K25" s="92"/>
      <c r="L25" s="92"/>
      <c r="M25" s="92"/>
      <c r="N25" s="92"/>
      <c r="Q25" s="44"/>
      <c r="R25" s="44"/>
      <c r="S25" s="44"/>
      <c r="T25" s="44"/>
      <c r="U25" s="44"/>
      <c r="V25" s="44"/>
      <c r="W25" s="44"/>
      <c r="X25" s="44"/>
      <c r="Y25" s="44"/>
      <c r="Z25" s="44"/>
      <c r="AA25" s="44"/>
      <c r="AB25" s="44"/>
      <c r="AC25" s="44"/>
    </row>
    <row r="26" spans="1:29" s="45" customFormat="1" ht="24.75" customHeight="1" x14ac:dyDescent="0.15">
      <c r="A26" s="47"/>
      <c r="B26" s="88" t="s">
        <v>50</v>
      </c>
      <c r="C26" s="88"/>
      <c r="D26" s="88"/>
      <c r="E26" s="88"/>
      <c r="F26" s="88"/>
      <c r="G26" s="88"/>
      <c r="H26" s="88"/>
      <c r="I26" s="88"/>
      <c r="J26" s="88"/>
      <c r="K26" s="88"/>
      <c r="L26" s="88"/>
      <c r="M26" s="88"/>
      <c r="N26" s="88"/>
    </row>
    <row r="27" spans="1:29" s="45" customFormat="1" ht="13.5" customHeight="1" x14ac:dyDescent="0.15">
      <c r="A27" s="46"/>
      <c r="B27" s="88" t="s">
        <v>51</v>
      </c>
      <c r="C27" s="88"/>
      <c r="D27" s="88"/>
      <c r="E27" s="88"/>
      <c r="F27" s="88"/>
      <c r="G27" s="88"/>
      <c r="H27" s="88"/>
      <c r="I27" s="88"/>
      <c r="J27" s="88"/>
      <c r="K27" s="88"/>
      <c r="L27" s="88"/>
      <c r="M27" s="88"/>
      <c r="N27" s="88"/>
    </row>
    <row r="28" spans="1:29" s="45" customFormat="1" ht="13.5" customHeight="1" x14ac:dyDescent="0.15">
      <c r="A28" s="47"/>
      <c r="B28" s="88" t="s">
        <v>52</v>
      </c>
      <c r="C28" s="88"/>
      <c r="D28" s="88"/>
      <c r="E28" s="88"/>
      <c r="F28" s="88"/>
      <c r="G28" s="88"/>
      <c r="H28" s="88"/>
      <c r="I28" s="88"/>
      <c r="J28" s="88"/>
      <c r="K28" s="88"/>
      <c r="L28" s="88"/>
      <c r="M28" s="88"/>
      <c r="N28" s="88"/>
    </row>
    <row r="29" spans="1:29" s="36" customFormat="1" ht="24.75" customHeight="1" x14ac:dyDescent="0.15">
      <c r="A29" s="47"/>
      <c r="B29" s="88" t="s">
        <v>53</v>
      </c>
      <c r="C29" s="88"/>
      <c r="D29" s="88"/>
      <c r="E29" s="88"/>
      <c r="F29" s="88"/>
      <c r="G29" s="88"/>
      <c r="H29" s="88"/>
      <c r="I29" s="88"/>
      <c r="J29" s="88"/>
      <c r="K29" s="88"/>
      <c r="L29" s="88"/>
      <c r="M29" s="88"/>
      <c r="N29" s="88"/>
      <c r="Q29" s="45"/>
      <c r="R29" s="45"/>
      <c r="S29" s="45"/>
      <c r="T29" s="45"/>
      <c r="U29" s="45"/>
      <c r="V29" s="45"/>
      <c r="W29" s="45"/>
      <c r="X29" s="45"/>
      <c r="Y29" s="45"/>
      <c r="Z29" s="45"/>
      <c r="AA29" s="45"/>
      <c r="AB29" s="45"/>
      <c r="AC29" s="45"/>
    </row>
  </sheetData>
  <sheetProtection formatCells="0" formatColumns="0" formatRows="0" insertColumns="0" insertRows="0" insertHyperlinks="0" deleteColumns="0" deleteRows="0" sort="0" autoFilter="0" pivotTables="0"/>
  <mergeCells count="33">
    <mergeCell ref="J3:J4"/>
    <mergeCell ref="A5:A7"/>
    <mergeCell ref="A8:A10"/>
    <mergeCell ref="A11:A13"/>
    <mergeCell ref="A14:B17"/>
    <mergeCell ref="C14:E14"/>
    <mergeCell ref="G14:H14"/>
    <mergeCell ref="I14:J14"/>
    <mergeCell ref="C15:E15"/>
    <mergeCell ref="G15:H15"/>
    <mergeCell ref="A3:B4"/>
    <mergeCell ref="C3:C4"/>
    <mergeCell ref="D3:D4"/>
    <mergeCell ref="E3:E4"/>
    <mergeCell ref="F3:H3"/>
    <mergeCell ref="I3:I4"/>
    <mergeCell ref="I15:J15"/>
    <mergeCell ref="C16:E16"/>
    <mergeCell ref="G16:H16"/>
    <mergeCell ref="I16:J16"/>
    <mergeCell ref="C17:E17"/>
    <mergeCell ref="G17:H17"/>
    <mergeCell ref="I17:J17"/>
    <mergeCell ref="B26:N26"/>
    <mergeCell ref="B27:N27"/>
    <mergeCell ref="B28:N28"/>
    <mergeCell ref="B29:N29"/>
    <mergeCell ref="E19:F19"/>
    <mergeCell ref="F20:J20"/>
    <mergeCell ref="F21:J21"/>
    <mergeCell ref="F22:J22"/>
    <mergeCell ref="B24:J24"/>
    <mergeCell ref="B25:N25"/>
  </mergeCells>
  <phoneticPr fontId="3"/>
  <pageMargins left="0.59055118110236227" right="0.39370078740157483" top="0.59055118110236227" bottom="0" header="0" footer="0"/>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view="pageBreakPreview" zoomScale="85" zoomScaleNormal="85" zoomScaleSheetLayoutView="85" workbookViewId="0">
      <selection activeCell="A29" sqref="A29:B29"/>
    </sheetView>
  </sheetViews>
  <sheetFormatPr defaultRowHeight="13.5" x14ac:dyDescent="0.15"/>
  <cols>
    <col min="1" max="1" width="17.125" style="36" customWidth="1"/>
    <col min="2" max="2" width="18.375" style="36" customWidth="1"/>
    <col min="3" max="3" width="13.625" style="36" customWidth="1"/>
    <col min="4" max="4" width="28" style="36" customWidth="1"/>
    <col min="5" max="5" width="38.625" style="36" customWidth="1"/>
    <col min="6" max="256" width="9" style="36"/>
    <col min="257" max="257" width="17.125" style="36" customWidth="1"/>
    <col min="258" max="258" width="18.375" style="36" customWidth="1"/>
    <col min="259" max="259" width="13.625" style="36" customWidth="1"/>
    <col min="260" max="260" width="28" style="36" customWidth="1"/>
    <col min="261" max="261" width="38.625" style="36" customWidth="1"/>
    <col min="262" max="512" width="9" style="36"/>
    <col min="513" max="513" width="17.125" style="36" customWidth="1"/>
    <col min="514" max="514" width="18.375" style="36" customWidth="1"/>
    <col min="515" max="515" width="13.625" style="36" customWidth="1"/>
    <col min="516" max="516" width="28" style="36" customWidth="1"/>
    <col min="517" max="517" width="38.625" style="36" customWidth="1"/>
    <col min="518" max="768" width="9" style="36"/>
    <col min="769" max="769" width="17.125" style="36" customWidth="1"/>
    <col min="770" max="770" width="18.375" style="36" customWidth="1"/>
    <col min="771" max="771" width="13.625" style="36" customWidth="1"/>
    <col min="772" max="772" width="28" style="36" customWidth="1"/>
    <col min="773" max="773" width="38.625" style="36" customWidth="1"/>
    <col min="774" max="1024" width="9" style="36"/>
    <col min="1025" max="1025" width="17.125" style="36" customWidth="1"/>
    <col min="1026" max="1026" width="18.375" style="36" customWidth="1"/>
    <col min="1027" max="1027" width="13.625" style="36" customWidth="1"/>
    <col min="1028" max="1028" width="28" style="36" customWidth="1"/>
    <col min="1029" max="1029" width="38.625" style="36" customWidth="1"/>
    <col min="1030" max="1280" width="9" style="36"/>
    <col min="1281" max="1281" width="17.125" style="36" customWidth="1"/>
    <col min="1282" max="1282" width="18.375" style="36" customWidth="1"/>
    <col min="1283" max="1283" width="13.625" style="36" customWidth="1"/>
    <col min="1284" max="1284" width="28" style="36" customWidth="1"/>
    <col min="1285" max="1285" width="38.625" style="36" customWidth="1"/>
    <col min="1286" max="1536" width="9" style="36"/>
    <col min="1537" max="1537" width="17.125" style="36" customWidth="1"/>
    <col min="1538" max="1538" width="18.375" style="36" customWidth="1"/>
    <col min="1539" max="1539" width="13.625" style="36" customWidth="1"/>
    <col min="1540" max="1540" width="28" style="36" customWidth="1"/>
    <col min="1541" max="1541" width="38.625" style="36" customWidth="1"/>
    <col min="1542" max="1792" width="9" style="36"/>
    <col min="1793" max="1793" width="17.125" style="36" customWidth="1"/>
    <col min="1794" max="1794" width="18.375" style="36" customWidth="1"/>
    <col min="1795" max="1795" width="13.625" style="36" customWidth="1"/>
    <col min="1796" max="1796" width="28" style="36" customWidth="1"/>
    <col min="1797" max="1797" width="38.625" style="36" customWidth="1"/>
    <col min="1798" max="2048" width="9" style="36"/>
    <col min="2049" max="2049" width="17.125" style="36" customWidth="1"/>
    <col min="2050" max="2050" width="18.375" style="36" customWidth="1"/>
    <col min="2051" max="2051" width="13.625" style="36" customWidth="1"/>
    <col min="2052" max="2052" width="28" style="36" customWidth="1"/>
    <col min="2053" max="2053" width="38.625" style="36" customWidth="1"/>
    <col min="2054" max="2304" width="9" style="36"/>
    <col min="2305" max="2305" width="17.125" style="36" customWidth="1"/>
    <col min="2306" max="2306" width="18.375" style="36" customWidth="1"/>
    <col min="2307" max="2307" width="13.625" style="36" customWidth="1"/>
    <col min="2308" max="2308" width="28" style="36" customWidth="1"/>
    <col min="2309" max="2309" width="38.625" style="36" customWidth="1"/>
    <col min="2310" max="2560" width="9" style="36"/>
    <col min="2561" max="2561" width="17.125" style="36" customWidth="1"/>
    <col min="2562" max="2562" width="18.375" style="36" customWidth="1"/>
    <col min="2563" max="2563" width="13.625" style="36" customWidth="1"/>
    <col min="2564" max="2564" width="28" style="36" customWidth="1"/>
    <col min="2565" max="2565" width="38.625" style="36" customWidth="1"/>
    <col min="2566" max="2816" width="9" style="36"/>
    <col min="2817" max="2817" width="17.125" style="36" customWidth="1"/>
    <col min="2818" max="2818" width="18.375" style="36" customWidth="1"/>
    <col min="2819" max="2819" width="13.625" style="36" customWidth="1"/>
    <col min="2820" max="2820" width="28" style="36" customWidth="1"/>
    <col min="2821" max="2821" width="38.625" style="36" customWidth="1"/>
    <col min="2822" max="3072" width="9" style="36"/>
    <col min="3073" max="3073" width="17.125" style="36" customWidth="1"/>
    <col min="3074" max="3074" width="18.375" style="36" customWidth="1"/>
    <col min="3075" max="3075" width="13.625" style="36" customWidth="1"/>
    <col min="3076" max="3076" width="28" style="36" customWidth="1"/>
    <col min="3077" max="3077" width="38.625" style="36" customWidth="1"/>
    <col min="3078" max="3328" width="9" style="36"/>
    <col min="3329" max="3329" width="17.125" style="36" customWidth="1"/>
    <col min="3330" max="3330" width="18.375" style="36" customWidth="1"/>
    <col min="3331" max="3331" width="13.625" style="36" customWidth="1"/>
    <col min="3332" max="3332" width="28" style="36" customWidth="1"/>
    <col min="3333" max="3333" width="38.625" style="36" customWidth="1"/>
    <col min="3334" max="3584" width="9" style="36"/>
    <col min="3585" max="3585" width="17.125" style="36" customWidth="1"/>
    <col min="3586" max="3586" width="18.375" style="36" customWidth="1"/>
    <col min="3587" max="3587" width="13.625" style="36" customWidth="1"/>
    <col min="3588" max="3588" width="28" style="36" customWidth="1"/>
    <col min="3589" max="3589" width="38.625" style="36" customWidth="1"/>
    <col min="3590" max="3840" width="9" style="36"/>
    <col min="3841" max="3841" width="17.125" style="36" customWidth="1"/>
    <col min="3842" max="3842" width="18.375" style="36" customWidth="1"/>
    <col min="3843" max="3843" width="13.625" style="36" customWidth="1"/>
    <col min="3844" max="3844" width="28" style="36" customWidth="1"/>
    <col min="3845" max="3845" width="38.625" style="36" customWidth="1"/>
    <col min="3846" max="4096" width="9" style="36"/>
    <col min="4097" max="4097" width="17.125" style="36" customWidth="1"/>
    <col min="4098" max="4098" width="18.375" style="36" customWidth="1"/>
    <col min="4099" max="4099" width="13.625" style="36" customWidth="1"/>
    <col min="4100" max="4100" width="28" style="36" customWidth="1"/>
    <col min="4101" max="4101" width="38.625" style="36" customWidth="1"/>
    <col min="4102" max="4352" width="9" style="36"/>
    <col min="4353" max="4353" width="17.125" style="36" customWidth="1"/>
    <col min="4354" max="4354" width="18.375" style="36" customWidth="1"/>
    <col min="4355" max="4355" width="13.625" style="36" customWidth="1"/>
    <col min="4356" max="4356" width="28" style="36" customWidth="1"/>
    <col min="4357" max="4357" width="38.625" style="36" customWidth="1"/>
    <col min="4358" max="4608" width="9" style="36"/>
    <col min="4609" max="4609" width="17.125" style="36" customWidth="1"/>
    <col min="4610" max="4610" width="18.375" style="36" customWidth="1"/>
    <col min="4611" max="4611" width="13.625" style="36" customWidth="1"/>
    <col min="4612" max="4612" width="28" style="36" customWidth="1"/>
    <col min="4613" max="4613" width="38.625" style="36" customWidth="1"/>
    <col min="4614" max="4864" width="9" style="36"/>
    <col min="4865" max="4865" width="17.125" style="36" customWidth="1"/>
    <col min="4866" max="4866" width="18.375" style="36" customWidth="1"/>
    <col min="4867" max="4867" width="13.625" style="36" customWidth="1"/>
    <col min="4868" max="4868" width="28" style="36" customWidth="1"/>
    <col min="4869" max="4869" width="38.625" style="36" customWidth="1"/>
    <col min="4870" max="5120" width="9" style="36"/>
    <col min="5121" max="5121" width="17.125" style="36" customWidth="1"/>
    <col min="5122" max="5122" width="18.375" style="36" customWidth="1"/>
    <col min="5123" max="5123" width="13.625" style="36" customWidth="1"/>
    <col min="5124" max="5124" width="28" style="36" customWidth="1"/>
    <col min="5125" max="5125" width="38.625" style="36" customWidth="1"/>
    <col min="5126" max="5376" width="9" style="36"/>
    <col min="5377" max="5377" width="17.125" style="36" customWidth="1"/>
    <col min="5378" max="5378" width="18.375" style="36" customWidth="1"/>
    <col min="5379" max="5379" width="13.625" style="36" customWidth="1"/>
    <col min="5380" max="5380" width="28" style="36" customWidth="1"/>
    <col min="5381" max="5381" width="38.625" style="36" customWidth="1"/>
    <col min="5382" max="5632" width="9" style="36"/>
    <col min="5633" max="5633" width="17.125" style="36" customWidth="1"/>
    <col min="5634" max="5634" width="18.375" style="36" customWidth="1"/>
    <col min="5635" max="5635" width="13.625" style="36" customWidth="1"/>
    <col min="5636" max="5636" width="28" style="36" customWidth="1"/>
    <col min="5637" max="5637" width="38.625" style="36" customWidth="1"/>
    <col min="5638" max="5888" width="9" style="36"/>
    <col min="5889" max="5889" width="17.125" style="36" customWidth="1"/>
    <col min="5890" max="5890" width="18.375" style="36" customWidth="1"/>
    <col min="5891" max="5891" width="13.625" style="36" customWidth="1"/>
    <col min="5892" max="5892" width="28" style="36" customWidth="1"/>
    <col min="5893" max="5893" width="38.625" style="36" customWidth="1"/>
    <col min="5894" max="6144" width="9" style="36"/>
    <col min="6145" max="6145" width="17.125" style="36" customWidth="1"/>
    <col min="6146" max="6146" width="18.375" style="36" customWidth="1"/>
    <col min="6147" max="6147" width="13.625" style="36" customWidth="1"/>
    <col min="6148" max="6148" width="28" style="36" customWidth="1"/>
    <col min="6149" max="6149" width="38.625" style="36" customWidth="1"/>
    <col min="6150" max="6400" width="9" style="36"/>
    <col min="6401" max="6401" width="17.125" style="36" customWidth="1"/>
    <col min="6402" max="6402" width="18.375" style="36" customWidth="1"/>
    <col min="6403" max="6403" width="13.625" style="36" customWidth="1"/>
    <col min="6404" max="6404" width="28" style="36" customWidth="1"/>
    <col min="6405" max="6405" width="38.625" style="36" customWidth="1"/>
    <col min="6406" max="6656" width="9" style="36"/>
    <col min="6657" max="6657" width="17.125" style="36" customWidth="1"/>
    <col min="6658" max="6658" width="18.375" style="36" customWidth="1"/>
    <col min="6659" max="6659" width="13.625" style="36" customWidth="1"/>
    <col min="6660" max="6660" width="28" style="36" customWidth="1"/>
    <col min="6661" max="6661" width="38.625" style="36" customWidth="1"/>
    <col min="6662" max="6912" width="9" style="36"/>
    <col min="6913" max="6913" width="17.125" style="36" customWidth="1"/>
    <col min="6914" max="6914" width="18.375" style="36" customWidth="1"/>
    <col min="6915" max="6915" width="13.625" style="36" customWidth="1"/>
    <col min="6916" max="6916" width="28" style="36" customWidth="1"/>
    <col min="6917" max="6917" width="38.625" style="36" customWidth="1"/>
    <col min="6918" max="7168" width="9" style="36"/>
    <col min="7169" max="7169" width="17.125" style="36" customWidth="1"/>
    <col min="7170" max="7170" width="18.375" style="36" customWidth="1"/>
    <col min="7171" max="7171" width="13.625" style="36" customWidth="1"/>
    <col min="7172" max="7172" width="28" style="36" customWidth="1"/>
    <col min="7173" max="7173" width="38.625" style="36" customWidth="1"/>
    <col min="7174" max="7424" width="9" style="36"/>
    <col min="7425" max="7425" width="17.125" style="36" customWidth="1"/>
    <col min="7426" max="7426" width="18.375" style="36" customWidth="1"/>
    <col min="7427" max="7427" width="13.625" style="36" customWidth="1"/>
    <col min="7428" max="7428" width="28" style="36" customWidth="1"/>
    <col min="7429" max="7429" width="38.625" style="36" customWidth="1"/>
    <col min="7430" max="7680" width="9" style="36"/>
    <col min="7681" max="7681" width="17.125" style="36" customWidth="1"/>
    <col min="7682" max="7682" width="18.375" style="36" customWidth="1"/>
    <col min="7683" max="7683" width="13.625" style="36" customWidth="1"/>
    <col min="7684" max="7684" width="28" style="36" customWidth="1"/>
    <col min="7685" max="7685" width="38.625" style="36" customWidth="1"/>
    <col min="7686" max="7936" width="9" style="36"/>
    <col min="7937" max="7937" width="17.125" style="36" customWidth="1"/>
    <col min="7938" max="7938" width="18.375" style="36" customWidth="1"/>
    <col min="7939" max="7939" width="13.625" style="36" customWidth="1"/>
    <col min="7940" max="7940" width="28" style="36" customWidth="1"/>
    <col min="7941" max="7941" width="38.625" style="36" customWidth="1"/>
    <col min="7942" max="8192" width="9" style="36"/>
    <col min="8193" max="8193" width="17.125" style="36" customWidth="1"/>
    <col min="8194" max="8194" width="18.375" style="36" customWidth="1"/>
    <col min="8195" max="8195" width="13.625" style="36" customWidth="1"/>
    <col min="8196" max="8196" width="28" style="36" customWidth="1"/>
    <col min="8197" max="8197" width="38.625" style="36" customWidth="1"/>
    <col min="8198" max="8448" width="9" style="36"/>
    <col min="8449" max="8449" width="17.125" style="36" customWidth="1"/>
    <col min="8450" max="8450" width="18.375" style="36" customWidth="1"/>
    <col min="8451" max="8451" width="13.625" style="36" customWidth="1"/>
    <col min="8452" max="8452" width="28" style="36" customWidth="1"/>
    <col min="8453" max="8453" width="38.625" style="36" customWidth="1"/>
    <col min="8454" max="8704" width="9" style="36"/>
    <col min="8705" max="8705" width="17.125" style="36" customWidth="1"/>
    <col min="8706" max="8706" width="18.375" style="36" customWidth="1"/>
    <col min="8707" max="8707" width="13.625" style="36" customWidth="1"/>
    <col min="8708" max="8708" width="28" style="36" customWidth="1"/>
    <col min="8709" max="8709" width="38.625" style="36" customWidth="1"/>
    <col min="8710" max="8960" width="9" style="36"/>
    <col min="8961" max="8961" width="17.125" style="36" customWidth="1"/>
    <col min="8962" max="8962" width="18.375" style="36" customWidth="1"/>
    <col min="8963" max="8963" width="13.625" style="36" customWidth="1"/>
    <col min="8964" max="8964" width="28" style="36" customWidth="1"/>
    <col min="8965" max="8965" width="38.625" style="36" customWidth="1"/>
    <col min="8966" max="9216" width="9" style="36"/>
    <col min="9217" max="9217" width="17.125" style="36" customWidth="1"/>
    <col min="9218" max="9218" width="18.375" style="36" customWidth="1"/>
    <col min="9219" max="9219" width="13.625" style="36" customWidth="1"/>
    <col min="9220" max="9220" width="28" style="36" customWidth="1"/>
    <col min="9221" max="9221" width="38.625" style="36" customWidth="1"/>
    <col min="9222" max="9472" width="9" style="36"/>
    <col min="9473" max="9473" width="17.125" style="36" customWidth="1"/>
    <col min="9474" max="9474" width="18.375" style="36" customWidth="1"/>
    <col min="9475" max="9475" width="13.625" style="36" customWidth="1"/>
    <col min="9476" max="9476" width="28" style="36" customWidth="1"/>
    <col min="9477" max="9477" width="38.625" style="36" customWidth="1"/>
    <col min="9478" max="9728" width="9" style="36"/>
    <col min="9729" max="9729" width="17.125" style="36" customWidth="1"/>
    <col min="9730" max="9730" width="18.375" style="36" customWidth="1"/>
    <col min="9731" max="9731" width="13.625" style="36" customWidth="1"/>
    <col min="9732" max="9732" width="28" style="36" customWidth="1"/>
    <col min="9733" max="9733" width="38.625" style="36" customWidth="1"/>
    <col min="9734" max="9984" width="9" style="36"/>
    <col min="9985" max="9985" width="17.125" style="36" customWidth="1"/>
    <col min="9986" max="9986" width="18.375" style="36" customWidth="1"/>
    <col min="9987" max="9987" width="13.625" style="36" customWidth="1"/>
    <col min="9988" max="9988" width="28" style="36" customWidth="1"/>
    <col min="9989" max="9989" width="38.625" style="36" customWidth="1"/>
    <col min="9990" max="10240" width="9" style="36"/>
    <col min="10241" max="10241" width="17.125" style="36" customWidth="1"/>
    <col min="10242" max="10242" width="18.375" style="36" customWidth="1"/>
    <col min="10243" max="10243" width="13.625" style="36" customWidth="1"/>
    <col min="10244" max="10244" width="28" style="36" customWidth="1"/>
    <col min="10245" max="10245" width="38.625" style="36" customWidth="1"/>
    <col min="10246" max="10496" width="9" style="36"/>
    <col min="10497" max="10497" width="17.125" style="36" customWidth="1"/>
    <col min="10498" max="10498" width="18.375" style="36" customWidth="1"/>
    <col min="10499" max="10499" width="13.625" style="36" customWidth="1"/>
    <col min="10500" max="10500" width="28" style="36" customWidth="1"/>
    <col min="10501" max="10501" width="38.625" style="36" customWidth="1"/>
    <col min="10502" max="10752" width="9" style="36"/>
    <col min="10753" max="10753" width="17.125" style="36" customWidth="1"/>
    <col min="10754" max="10754" width="18.375" style="36" customWidth="1"/>
    <col min="10755" max="10755" width="13.625" style="36" customWidth="1"/>
    <col min="10756" max="10756" width="28" style="36" customWidth="1"/>
    <col min="10757" max="10757" width="38.625" style="36" customWidth="1"/>
    <col min="10758" max="11008" width="9" style="36"/>
    <col min="11009" max="11009" width="17.125" style="36" customWidth="1"/>
    <col min="11010" max="11010" width="18.375" style="36" customWidth="1"/>
    <col min="11011" max="11011" width="13.625" style="36" customWidth="1"/>
    <col min="11012" max="11012" width="28" style="36" customWidth="1"/>
    <col min="11013" max="11013" width="38.625" style="36" customWidth="1"/>
    <col min="11014" max="11264" width="9" style="36"/>
    <col min="11265" max="11265" width="17.125" style="36" customWidth="1"/>
    <col min="11266" max="11266" width="18.375" style="36" customWidth="1"/>
    <col min="11267" max="11267" width="13.625" style="36" customWidth="1"/>
    <col min="11268" max="11268" width="28" style="36" customWidth="1"/>
    <col min="11269" max="11269" width="38.625" style="36" customWidth="1"/>
    <col min="11270" max="11520" width="9" style="36"/>
    <col min="11521" max="11521" width="17.125" style="36" customWidth="1"/>
    <col min="11522" max="11522" width="18.375" style="36" customWidth="1"/>
    <col min="11523" max="11523" width="13.625" style="36" customWidth="1"/>
    <col min="11524" max="11524" width="28" style="36" customWidth="1"/>
    <col min="11525" max="11525" width="38.625" style="36" customWidth="1"/>
    <col min="11526" max="11776" width="9" style="36"/>
    <col min="11777" max="11777" width="17.125" style="36" customWidth="1"/>
    <col min="11778" max="11778" width="18.375" style="36" customWidth="1"/>
    <col min="11779" max="11779" width="13.625" style="36" customWidth="1"/>
    <col min="11780" max="11780" width="28" style="36" customWidth="1"/>
    <col min="11781" max="11781" width="38.625" style="36" customWidth="1"/>
    <col min="11782" max="12032" width="9" style="36"/>
    <col min="12033" max="12033" width="17.125" style="36" customWidth="1"/>
    <col min="12034" max="12034" width="18.375" style="36" customWidth="1"/>
    <col min="12035" max="12035" width="13.625" style="36" customWidth="1"/>
    <col min="12036" max="12036" width="28" style="36" customWidth="1"/>
    <col min="12037" max="12037" width="38.625" style="36" customWidth="1"/>
    <col min="12038" max="12288" width="9" style="36"/>
    <col min="12289" max="12289" width="17.125" style="36" customWidth="1"/>
    <col min="12290" max="12290" width="18.375" style="36" customWidth="1"/>
    <col min="12291" max="12291" width="13.625" style="36" customWidth="1"/>
    <col min="12292" max="12292" width="28" style="36" customWidth="1"/>
    <col min="12293" max="12293" width="38.625" style="36" customWidth="1"/>
    <col min="12294" max="12544" width="9" style="36"/>
    <col min="12545" max="12545" width="17.125" style="36" customWidth="1"/>
    <col min="12546" max="12546" width="18.375" style="36" customWidth="1"/>
    <col min="12547" max="12547" width="13.625" style="36" customWidth="1"/>
    <col min="12548" max="12548" width="28" style="36" customWidth="1"/>
    <col min="12549" max="12549" width="38.625" style="36" customWidth="1"/>
    <col min="12550" max="12800" width="9" style="36"/>
    <col min="12801" max="12801" width="17.125" style="36" customWidth="1"/>
    <col min="12802" max="12802" width="18.375" style="36" customWidth="1"/>
    <col min="12803" max="12803" width="13.625" style="36" customWidth="1"/>
    <col min="12804" max="12804" width="28" style="36" customWidth="1"/>
    <col min="12805" max="12805" width="38.625" style="36" customWidth="1"/>
    <col min="12806" max="13056" width="9" style="36"/>
    <col min="13057" max="13057" width="17.125" style="36" customWidth="1"/>
    <col min="13058" max="13058" width="18.375" style="36" customWidth="1"/>
    <col min="13059" max="13059" width="13.625" style="36" customWidth="1"/>
    <col min="13060" max="13060" width="28" style="36" customWidth="1"/>
    <col min="13061" max="13061" width="38.625" style="36" customWidth="1"/>
    <col min="13062" max="13312" width="9" style="36"/>
    <col min="13313" max="13313" width="17.125" style="36" customWidth="1"/>
    <col min="13314" max="13314" width="18.375" style="36" customWidth="1"/>
    <col min="13315" max="13315" width="13.625" style="36" customWidth="1"/>
    <col min="13316" max="13316" width="28" style="36" customWidth="1"/>
    <col min="13317" max="13317" width="38.625" style="36" customWidth="1"/>
    <col min="13318" max="13568" width="9" style="36"/>
    <col min="13569" max="13569" width="17.125" style="36" customWidth="1"/>
    <col min="13570" max="13570" width="18.375" style="36" customWidth="1"/>
    <col min="13571" max="13571" width="13.625" style="36" customWidth="1"/>
    <col min="13572" max="13572" width="28" style="36" customWidth="1"/>
    <col min="13573" max="13573" width="38.625" style="36" customWidth="1"/>
    <col min="13574" max="13824" width="9" style="36"/>
    <col min="13825" max="13825" width="17.125" style="36" customWidth="1"/>
    <col min="13826" max="13826" width="18.375" style="36" customWidth="1"/>
    <col min="13827" max="13827" width="13.625" style="36" customWidth="1"/>
    <col min="13828" max="13828" width="28" style="36" customWidth="1"/>
    <col min="13829" max="13829" width="38.625" style="36" customWidth="1"/>
    <col min="13830" max="14080" width="9" style="36"/>
    <col min="14081" max="14081" width="17.125" style="36" customWidth="1"/>
    <col min="14082" max="14082" width="18.375" style="36" customWidth="1"/>
    <col min="14083" max="14083" width="13.625" style="36" customWidth="1"/>
    <col min="14084" max="14084" width="28" style="36" customWidth="1"/>
    <col min="14085" max="14085" width="38.625" style="36" customWidth="1"/>
    <col min="14086" max="14336" width="9" style="36"/>
    <col min="14337" max="14337" width="17.125" style="36" customWidth="1"/>
    <col min="14338" max="14338" width="18.375" style="36" customWidth="1"/>
    <col min="14339" max="14339" width="13.625" style="36" customWidth="1"/>
    <col min="14340" max="14340" width="28" style="36" customWidth="1"/>
    <col min="14341" max="14341" width="38.625" style="36" customWidth="1"/>
    <col min="14342" max="14592" width="9" style="36"/>
    <col min="14593" max="14593" width="17.125" style="36" customWidth="1"/>
    <col min="14594" max="14594" width="18.375" style="36" customWidth="1"/>
    <col min="14595" max="14595" width="13.625" style="36" customWidth="1"/>
    <col min="14596" max="14596" width="28" style="36" customWidth="1"/>
    <col min="14597" max="14597" width="38.625" style="36" customWidth="1"/>
    <col min="14598" max="14848" width="9" style="36"/>
    <col min="14849" max="14849" width="17.125" style="36" customWidth="1"/>
    <col min="14850" max="14850" width="18.375" style="36" customWidth="1"/>
    <col min="14851" max="14851" width="13.625" style="36" customWidth="1"/>
    <col min="14852" max="14852" width="28" style="36" customWidth="1"/>
    <col min="14853" max="14853" width="38.625" style="36" customWidth="1"/>
    <col min="14854" max="15104" width="9" style="36"/>
    <col min="15105" max="15105" width="17.125" style="36" customWidth="1"/>
    <col min="15106" max="15106" width="18.375" style="36" customWidth="1"/>
    <col min="15107" max="15107" width="13.625" style="36" customWidth="1"/>
    <col min="15108" max="15108" width="28" style="36" customWidth="1"/>
    <col min="15109" max="15109" width="38.625" style="36" customWidth="1"/>
    <col min="15110" max="15360" width="9" style="36"/>
    <col min="15361" max="15361" width="17.125" style="36" customWidth="1"/>
    <col min="15362" max="15362" width="18.375" style="36" customWidth="1"/>
    <col min="15363" max="15363" width="13.625" style="36" customWidth="1"/>
    <col min="15364" max="15364" width="28" style="36" customWidth="1"/>
    <col min="15365" max="15365" width="38.625" style="36" customWidth="1"/>
    <col min="15366" max="15616" width="9" style="36"/>
    <col min="15617" max="15617" width="17.125" style="36" customWidth="1"/>
    <col min="15618" max="15618" width="18.375" style="36" customWidth="1"/>
    <col min="15619" max="15619" width="13.625" style="36" customWidth="1"/>
    <col min="15620" max="15620" width="28" style="36" customWidth="1"/>
    <col min="15621" max="15621" width="38.625" style="36" customWidth="1"/>
    <col min="15622" max="15872" width="9" style="36"/>
    <col min="15873" max="15873" width="17.125" style="36" customWidth="1"/>
    <col min="15874" max="15874" width="18.375" style="36" customWidth="1"/>
    <col min="15875" max="15875" width="13.625" style="36" customWidth="1"/>
    <col min="15876" max="15876" width="28" style="36" customWidth="1"/>
    <col min="15877" max="15877" width="38.625" style="36" customWidth="1"/>
    <col min="15878" max="16128" width="9" style="36"/>
    <col min="16129" max="16129" width="17.125" style="36" customWidth="1"/>
    <col min="16130" max="16130" width="18.375" style="36" customWidth="1"/>
    <col min="16131" max="16131" width="13.625" style="36" customWidth="1"/>
    <col min="16132" max="16132" width="28" style="36" customWidth="1"/>
    <col min="16133" max="16133" width="38.625" style="36" customWidth="1"/>
    <col min="16134" max="16384" width="9" style="36"/>
  </cols>
  <sheetData>
    <row r="1" spans="1:5" ht="18.75" x14ac:dyDescent="0.2">
      <c r="A1" s="113" t="s">
        <v>54</v>
      </c>
      <c r="B1" s="113"/>
      <c r="C1" s="113"/>
      <c r="D1" s="113"/>
      <c r="E1" s="113"/>
    </row>
    <row r="4" spans="1:5" s="38" customFormat="1" ht="36" customHeight="1" x14ac:dyDescent="0.15">
      <c r="A4" s="48" t="s">
        <v>55</v>
      </c>
      <c r="B4" s="48" t="s">
        <v>56</v>
      </c>
      <c r="C4" s="49" t="s">
        <v>29</v>
      </c>
      <c r="D4" s="50" t="s">
        <v>57</v>
      </c>
      <c r="E4" s="51" t="s">
        <v>58</v>
      </c>
    </row>
    <row r="5" spans="1:5" ht="30" customHeight="1" x14ac:dyDescent="0.15">
      <c r="A5" s="52"/>
      <c r="B5" s="27"/>
      <c r="C5" s="53"/>
      <c r="D5" s="54"/>
      <c r="E5" s="54"/>
    </row>
    <row r="6" spans="1:5" ht="30" customHeight="1" x14ac:dyDescent="0.15">
      <c r="A6" s="52"/>
      <c r="B6" s="27"/>
      <c r="C6" s="53"/>
      <c r="D6" s="54"/>
      <c r="E6" s="54"/>
    </row>
    <row r="7" spans="1:5" ht="30" customHeight="1" x14ac:dyDescent="0.15">
      <c r="A7" s="52"/>
      <c r="B7" s="27"/>
      <c r="C7" s="53"/>
      <c r="D7" s="54"/>
      <c r="E7" s="54"/>
    </row>
    <row r="8" spans="1:5" ht="30" customHeight="1" x14ac:dyDescent="0.15">
      <c r="A8" s="52"/>
      <c r="B8" s="27"/>
      <c r="C8" s="53"/>
      <c r="D8" s="54"/>
      <c r="E8" s="54"/>
    </row>
    <row r="9" spans="1:5" ht="30" customHeight="1" x14ac:dyDescent="0.15">
      <c r="A9" s="52"/>
      <c r="B9" s="27"/>
      <c r="C9" s="53"/>
      <c r="D9" s="54"/>
      <c r="E9" s="54"/>
    </row>
    <row r="10" spans="1:5" ht="30" customHeight="1" x14ac:dyDescent="0.15">
      <c r="A10" s="52"/>
      <c r="B10" s="27"/>
      <c r="C10" s="53"/>
      <c r="D10" s="54"/>
      <c r="E10" s="54"/>
    </row>
    <row r="11" spans="1:5" ht="30" customHeight="1" x14ac:dyDescent="0.15">
      <c r="A11" s="52"/>
      <c r="B11" s="27"/>
      <c r="C11" s="53"/>
      <c r="D11" s="54"/>
      <c r="E11" s="54"/>
    </row>
    <row r="12" spans="1:5" ht="30" customHeight="1" x14ac:dyDescent="0.15">
      <c r="A12" s="52"/>
      <c r="B12" s="27"/>
      <c r="C12" s="53"/>
      <c r="D12" s="54"/>
      <c r="E12" s="54"/>
    </row>
    <row r="14" spans="1:5" s="38" customFormat="1" ht="18.75" customHeight="1" x14ac:dyDescent="0.15">
      <c r="A14" s="55" t="s">
        <v>59</v>
      </c>
      <c r="B14" s="38" t="s">
        <v>60</v>
      </c>
    </row>
    <row r="15" spans="1:5" s="38" customFormat="1" ht="18.75" customHeight="1" x14ac:dyDescent="0.15">
      <c r="A15" s="55" t="s">
        <v>61</v>
      </c>
      <c r="B15" s="38" t="s">
        <v>62</v>
      </c>
      <c r="C15" s="56" t="s">
        <v>4</v>
      </c>
      <c r="D15" s="90"/>
      <c r="E15" s="90"/>
    </row>
    <row r="16" spans="1:5" s="38" customFormat="1" ht="18.75" customHeight="1" x14ac:dyDescent="0.15">
      <c r="A16" s="55"/>
      <c r="C16" s="56"/>
      <c r="D16" s="57"/>
      <c r="E16" s="57"/>
    </row>
    <row r="17" spans="1:5" s="38" customFormat="1" ht="18.600000000000001" customHeight="1" x14ac:dyDescent="0.15">
      <c r="A17" s="55" t="s">
        <v>63</v>
      </c>
      <c r="B17" s="38" t="s">
        <v>46</v>
      </c>
      <c r="C17" s="56" t="s">
        <v>4</v>
      </c>
      <c r="D17" s="90"/>
      <c r="E17" s="90"/>
    </row>
    <row r="19" spans="1:5" ht="27.75" customHeight="1" x14ac:dyDescent="0.15">
      <c r="A19" s="58" t="s">
        <v>15</v>
      </c>
      <c r="B19" s="114" t="s">
        <v>64</v>
      </c>
      <c r="C19" s="114"/>
      <c r="D19" s="114"/>
      <c r="E19" s="114"/>
    </row>
    <row r="20" spans="1:5" ht="18.75" customHeight="1" x14ac:dyDescent="0.15">
      <c r="B20" s="36" t="s">
        <v>65</v>
      </c>
    </row>
  </sheetData>
  <mergeCells count="4">
    <mergeCell ref="A1:E1"/>
    <mergeCell ref="D15:E15"/>
    <mergeCell ref="D17:E17"/>
    <mergeCell ref="B19:E19"/>
  </mergeCells>
  <phoneticPr fontId="3"/>
  <dataValidations count="1">
    <dataValidation type="list" allowBlank="1" showInputMessage="1" showErrorMessage="1" sqref="C5:C12 IY5:IY12 SU5:SU12 ACQ5:ACQ12 AMM5:AMM12 AWI5:AWI12 BGE5:BGE12 BQA5:BQA12 BZW5:BZW12 CJS5:CJS12 CTO5:CTO12 DDK5:DDK12 DNG5:DNG12 DXC5:DXC12 EGY5:EGY12 EQU5:EQU12 FAQ5:FAQ12 FKM5:FKM12 FUI5:FUI12 GEE5:GEE12 GOA5:GOA12 GXW5:GXW12 HHS5:HHS12 HRO5:HRO12 IBK5:IBK12 ILG5:ILG12 IVC5:IVC12 JEY5:JEY12 JOU5:JOU12 JYQ5:JYQ12 KIM5:KIM12 KSI5:KSI12 LCE5:LCE12 LMA5:LMA12 LVW5:LVW12 MFS5:MFS12 MPO5:MPO12 MZK5:MZK12 NJG5:NJG12 NTC5:NTC12 OCY5:OCY12 OMU5:OMU12 OWQ5:OWQ12 PGM5:PGM12 PQI5:PQI12 QAE5:QAE12 QKA5:QKA12 QTW5:QTW12 RDS5:RDS12 RNO5:RNO12 RXK5:RXK12 SHG5:SHG12 SRC5:SRC12 TAY5:TAY12 TKU5:TKU12 TUQ5:TUQ12 UEM5:UEM12 UOI5:UOI12 UYE5:UYE12 VIA5:VIA12 VRW5:VRW12 WBS5:WBS12 WLO5:WLO12 WVK5:WVK12 C65541:C65548 IY65541:IY65548 SU65541:SU65548 ACQ65541:ACQ65548 AMM65541:AMM65548 AWI65541:AWI65548 BGE65541:BGE65548 BQA65541:BQA65548 BZW65541:BZW65548 CJS65541:CJS65548 CTO65541:CTO65548 DDK65541:DDK65548 DNG65541:DNG65548 DXC65541:DXC65548 EGY65541:EGY65548 EQU65541:EQU65548 FAQ65541:FAQ65548 FKM65541:FKM65548 FUI65541:FUI65548 GEE65541:GEE65548 GOA65541:GOA65548 GXW65541:GXW65548 HHS65541:HHS65548 HRO65541:HRO65548 IBK65541:IBK65548 ILG65541:ILG65548 IVC65541:IVC65548 JEY65541:JEY65548 JOU65541:JOU65548 JYQ65541:JYQ65548 KIM65541:KIM65548 KSI65541:KSI65548 LCE65541:LCE65548 LMA65541:LMA65548 LVW65541:LVW65548 MFS65541:MFS65548 MPO65541:MPO65548 MZK65541:MZK65548 NJG65541:NJG65548 NTC65541:NTC65548 OCY65541:OCY65548 OMU65541:OMU65548 OWQ65541:OWQ65548 PGM65541:PGM65548 PQI65541:PQI65548 QAE65541:QAE65548 QKA65541:QKA65548 QTW65541:QTW65548 RDS65541:RDS65548 RNO65541:RNO65548 RXK65541:RXK65548 SHG65541:SHG65548 SRC65541:SRC65548 TAY65541:TAY65548 TKU65541:TKU65548 TUQ65541:TUQ65548 UEM65541:UEM65548 UOI65541:UOI65548 UYE65541:UYE65548 VIA65541:VIA65548 VRW65541:VRW65548 WBS65541:WBS65548 WLO65541:WLO65548 WVK65541:WVK65548 C131077:C131084 IY131077:IY131084 SU131077:SU131084 ACQ131077:ACQ131084 AMM131077:AMM131084 AWI131077:AWI131084 BGE131077:BGE131084 BQA131077:BQA131084 BZW131077:BZW131084 CJS131077:CJS131084 CTO131077:CTO131084 DDK131077:DDK131084 DNG131077:DNG131084 DXC131077:DXC131084 EGY131077:EGY131084 EQU131077:EQU131084 FAQ131077:FAQ131084 FKM131077:FKM131084 FUI131077:FUI131084 GEE131077:GEE131084 GOA131077:GOA131084 GXW131077:GXW131084 HHS131077:HHS131084 HRO131077:HRO131084 IBK131077:IBK131084 ILG131077:ILG131084 IVC131077:IVC131084 JEY131077:JEY131084 JOU131077:JOU131084 JYQ131077:JYQ131084 KIM131077:KIM131084 KSI131077:KSI131084 LCE131077:LCE131084 LMA131077:LMA131084 LVW131077:LVW131084 MFS131077:MFS131084 MPO131077:MPO131084 MZK131077:MZK131084 NJG131077:NJG131084 NTC131077:NTC131084 OCY131077:OCY131084 OMU131077:OMU131084 OWQ131077:OWQ131084 PGM131077:PGM131084 PQI131077:PQI131084 QAE131077:QAE131084 QKA131077:QKA131084 QTW131077:QTW131084 RDS131077:RDS131084 RNO131077:RNO131084 RXK131077:RXK131084 SHG131077:SHG131084 SRC131077:SRC131084 TAY131077:TAY131084 TKU131077:TKU131084 TUQ131077:TUQ131084 UEM131077:UEM131084 UOI131077:UOI131084 UYE131077:UYE131084 VIA131077:VIA131084 VRW131077:VRW131084 WBS131077:WBS131084 WLO131077:WLO131084 WVK131077:WVK131084 C196613:C196620 IY196613:IY196620 SU196613:SU196620 ACQ196613:ACQ196620 AMM196613:AMM196620 AWI196613:AWI196620 BGE196613:BGE196620 BQA196613:BQA196620 BZW196613:BZW196620 CJS196613:CJS196620 CTO196613:CTO196620 DDK196613:DDK196620 DNG196613:DNG196620 DXC196613:DXC196620 EGY196613:EGY196620 EQU196613:EQU196620 FAQ196613:FAQ196620 FKM196613:FKM196620 FUI196613:FUI196620 GEE196613:GEE196620 GOA196613:GOA196620 GXW196613:GXW196620 HHS196613:HHS196620 HRO196613:HRO196620 IBK196613:IBK196620 ILG196613:ILG196620 IVC196613:IVC196620 JEY196613:JEY196620 JOU196613:JOU196620 JYQ196613:JYQ196620 KIM196613:KIM196620 KSI196613:KSI196620 LCE196613:LCE196620 LMA196613:LMA196620 LVW196613:LVW196620 MFS196613:MFS196620 MPO196613:MPO196620 MZK196613:MZK196620 NJG196613:NJG196620 NTC196613:NTC196620 OCY196613:OCY196620 OMU196613:OMU196620 OWQ196613:OWQ196620 PGM196613:PGM196620 PQI196613:PQI196620 QAE196613:QAE196620 QKA196613:QKA196620 QTW196613:QTW196620 RDS196613:RDS196620 RNO196613:RNO196620 RXK196613:RXK196620 SHG196613:SHG196620 SRC196613:SRC196620 TAY196613:TAY196620 TKU196613:TKU196620 TUQ196613:TUQ196620 UEM196613:UEM196620 UOI196613:UOI196620 UYE196613:UYE196620 VIA196613:VIA196620 VRW196613:VRW196620 WBS196613:WBS196620 WLO196613:WLO196620 WVK196613:WVK196620 C262149:C262156 IY262149:IY262156 SU262149:SU262156 ACQ262149:ACQ262156 AMM262149:AMM262156 AWI262149:AWI262156 BGE262149:BGE262156 BQA262149:BQA262156 BZW262149:BZW262156 CJS262149:CJS262156 CTO262149:CTO262156 DDK262149:DDK262156 DNG262149:DNG262156 DXC262149:DXC262156 EGY262149:EGY262156 EQU262149:EQU262156 FAQ262149:FAQ262156 FKM262149:FKM262156 FUI262149:FUI262156 GEE262149:GEE262156 GOA262149:GOA262156 GXW262149:GXW262156 HHS262149:HHS262156 HRO262149:HRO262156 IBK262149:IBK262156 ILG262149:ILG262156 IVC262149:IVC262156 JEY262149:JEY262156 JOU262149:JOU262156 JYQ262149:JYQ262156 KIM262149:KIM262156 KSI262149:KSI262156 LCE262149:LCE262156 LMA262149:LMA262156 LVW262149:LVW262156 MFS262149:MFS262156 MPO262149:MPO262156 MZK262149:MZK262156 NJG262149:NJG262156 NTC262149:NTC262156 OCY262149:OCY262156 OMU262149:OMU262156 OWQ262149:OWQ262156 PGM262149:PGM262156 PQI262149:PQI262156 QAE262149:QAE262156 QKA262149:QKA262156 QTW262149:QTW262156 RDS262149:RDS262156 RNO262149:RNO262156 RXK262149:RXK262156 SHG262149:SHG262156 SRC262149:SRC262156 TAY262149:TAY262156 TKU262149:TKU262156 TUQ262149:TUQ262156 UEM262149:UEM262156 UOI262149:UOI262156 UYE262149:UYE262156 VIA262149:VIA262156 VRW262149:VRW262156 WBS262149:WBS262156 WLO262149:WLO262156 WVK262149:WVK262156 C327685:C327692 IY327685:IY327692 SU327685:SU327692 ACQ327685:ACQ327692 AMM327685:AMM327692 AWI327685:AWI327692 BGE327685:BGE327692 BQA327685:BQA327692 BZW327685:BZW327692 CJS327685:CJS327692 CTO327685:CTO327692 DDK327685:DDK327692 DNG327685:DNG327692 DXC327685:DXC327692 EGY327685:EGY327692 EQU327685:EQU327692 FAQ327685:FAQ327692 FKM327685:FKM327692 FUI327685:FUI327692 GEE327685:GEE327692 GOA327685:GOA327692 GXW327685:GXW327692 HHS327685:HHS327692 HRO327685:HRO327692 IBK327685:IBK327692 ILG327685:ILG327692 IVC327685:IVC327692 JEY327685:JEY327692 JOU327685:JOU327692 JYQ327685:JYQ327692 KIM327685:KIM327692 KSI327685:KSI327692 LCE327685:LCE327692 LMA327685:LMA327692 LVW327685:LVW327692 MFS327685:MFS327692 MPO327685:MPO327692 MZK327685:MZK327692 NJG327685:NJG327692 NTC327685:NTC327692 OCY327685:OCY327692 OMU327685:OMU327692 OWQ327685:OWQ327692 PGM327685:PGM327692 PQI327685:PQI327692 QAE327685:QAE327692 QKA327685:QKA327692 QTW327685:QTW327692 RDS327685:RDS327692 RNO327685:RNO327692 RXK327685:RXK327692 SHG327685:SHG327692 SRC327685:SRC327692 TAY327685:TAY327692 TKU327685:TKU327692 TUQ327685:TUQ327692 UEM327685:UEM327692 UOI327685:UOI327692 UYE327685:UYE327692 VIA327685:VIA327692 VRW327685:VRW327692 WBS327685:WBS327692 WLO327685:WLO327692 WVK327685:WVK327692 C393221:C393228 IY393221:IY393228 SU393221:SU393228 ACQ393221:ACQ393228 AMM393221:AMM393228 AWI393221:AWI393228 BGE393221:BGE393228 BQA393221:BQA393228 BZW393221:BZW393228 CJS393221:CJS393228 CTO393221:CTO393228 DDK393221:DDK393228 DNG393221:DNG393228 DXC393221:DXC393228 EGY393221:EGY393228 EQU393221:EQU393228 FAQ393221:FAQ393228 FKM393221:FKM393228 FUI393221:FUI393228 GEE393221:GEE393228 GOA393221:GOA393228 GXW393221:GXW393228 HHS393221:HHS393228 HRO393221:HRO393228 IBK393221:IBK393228 ILG393221:ILG393228 IVC393221:IVC393228 JEY393221:JEY393228 JOU393221:JOU393228 JYQ393221:JYQ393228 KIM393221:KIM393228 KSI393221:KSI393228 LCE393221:LCE393228 LMA393221:LMA393228 LVW393221:LVW393228 MFS393221:MFS393228 MPO393221:MPO393228 MZK393221:MZK393228 NJG393221:NJG393228 NTC393221:NTC393228 OCY393221:OCY393228 OMU393221:OMU393228 OWQ393221:OWQ393228 PGM393221:PGM393228 PQI393221:PQI393228 QAE393221:QAE393228 QKA393221:QKA393228 QTW393221:QTW393228 RDS393221:RDS393228 RNO393221:RNO393228 RXK393221:RXK393228 SHG393221:SHG393228 SRC393221:SRC393228 TAY393221:TAY393228 TKU393221:TKU393228 TUQ393221:TUQ393228 UEM393221:UEM393228 UOI393221:UOI393228 UYE393221:UYE393228 VIA393221:VIA393228 VRW393221:VRW393228 WBS393221:WBS393228 WLO393221:WLO393228 WVK393221:WVK393228 C458757:C458764 IY458757:IY458764 SU458757:SU458764 ACQ458757:ACQ458764 AMM458757:AMM458764 AWI458757:AWI458764 BGE458757:BGE458764 BQA458757:BQA458764 BZW458757:BZW458764 CJS458757:CJS458764 CTO458757:CTO458764 DDK458757:DDK458764 DNG458757:DNG458764 DXC458757:DXC458764 EGY458757:EGY458764 EQU458757:EQU458764 FAQ458757:FAQ458764 FKM458757:FKM458764 FUI458757:FUI458764 GEE458757:GEE458764 GOA458757:GOA458764 GXW458757:GXW458764 HHS458757:HHS458764 HRO458757:HRO458764 IBK458757:IBK458764 ILG458757:ILG458764 IVC458757:IVC458764 JEY458757:JEY458764 JOU458757:JOU458764 JYQ458757:JYQ458764 KIM458757:KIM458764 KSI458757:KSI458764 LCE458757:LCE458764 LMA458757:LMA458764 LVW458757:LVW458764 MFS458757:MFS458764 MPO458757:MPO458764 MZK458757:MZK458764 NJG458757:NJG458764 NTC458757:NTC458764 OCY458757:OCY458764 OMU458757:OMU458764 OWQ458757:OWQ458764 PGM458757:PGM458764 PQI458757:PQI458764 QAE458757:QAE458764 QKA458757:QKA458764 QTW458757:QTW458764 RDS458757:RDS458764 RNO458757:RNO458764 RXK458757:RXK458764 SHG458757:SHG458764 SRC458757:SRC458764 TAY458757:TAY458764 TKU458757:TKU458764 TUQ458757:TUQ458764 UEM458757:UEM458764 UOI458757:UOI458764 UYE458757:UYE458764 VIA458757:VIA458764 VRW458757:VRW458764 WBS458757:WBS458764 WLO458757:WLO458764 WVK458757:WVK458764 C524293:C524300 IY524293:IY524300 SU524293:SU524300 ACQ524293:ACQ524300 AMM524293:AMM524300 AWI524293:AWI524300 BGE524293:BGE524300 BQA524293:BQA524300 BZW524293:BZW524300 CJS524293:CJS524300 CTO524293:CTO524300 DDK524293:DDK524300 DNG524293:DNG524300 DXC524293:DXC524300 EGY524293:EGY524300 EQU524293:EQU524300 FAQ524293:FAQ524300 FKM524293:FKM524300 FUI524293:FUI524300 GEE524293:GEE524300 GOA524293:GOA524300 GXW524293:GXW524300 HHS524293:HHS524300 HRO524293:HRO524300 IBK524293:IBK524300 ILG524293:ILG524300 IVC524293:IVC524300 JEY524293:JEY524300 JOU524293:JOU524300 JYQ524293:JYQ524300 KIM524293:KIM524300 KSI524293:KSI524300 LCE524293:LCE524300 LMA524293:LMA524300 LVW524293:LVW524300 MFS524293:MFS524300 MPO524293:MPO524300 MZK524293:MZK524300 NJG524293:NJG524300 NTC524293:NTC524300 OCY524293:OCY524300 OMU524293:OMU524300 OWQ524293:OWQ524300 PGM524293:PGM524300 PQI524293:PQI524300 QAE524293:QAE524300 QKA524293:QKA524300 QTW524293:QTW524300 RDS524293:RDS524300 RNO524293:RNO524300 RXK524293:RXK524300 SHG524293:SHG524300 SRC524293:SRC524300 TAY524293:TAY524300 TKU524293:TKU524300 TUQ524293:TUQ524300 UEM524293:UEM524300 UOI524293:UOI524300 UYE524293:UYE524300 VIA524293:VIA524300 VRW524293:VRW524300 WBS524293:WBS524300 WLO524293:WLO524300 WVK524293:WVK524300 C589829:C589836 IY589829:IY589836 SU589829:SU589836 ACQ589829:ACQ589836 AMM589829:AMM589836 AWI589829:AWI589836 BGE589829:BGE589836 BQA589829:BQA589836 BZW589829:BZW589836 CJS589829:CJS589836 CTO589829:CTO589836 DDK589829:DDK589836 DNG589829:DNG589836 DXC589829:DXC589836 EGY589829:EGY589836 EQU589829:EQU589836 FAQ589829:FAQ589836 FKM589829:FKM589836 FUI589829:FUI589836 GEE589829:GEE589836 GOA589829:GOA589836 GXW589829:GXW589836 HHS589829:HHS589836 HRO589829:HRO589836 IBK589829:IBK589836 ILG589829:ILG589836 IVC589829:IVC589836 JEY589829:JEY589836 JOU589829:JOU589836 JYQ589829:JYQ589836 KIM589829:KIM589836 KSI589829:KSI589836 LCE589829:LCE589836 LMA589829:LMA589836 LVW589829:LVW589836 MFS589829:MFS589836 MPO589829:MPO589836 MZK589829:MZK589836 NJG589829:NJG589836 NTC589829:NTC589836 OCY589829:OCY589836 OMU589829:OMU589836 OWQ589829:OWQ589836 PGM589829:PGM589836 PQI589829:PQI589836 QAE589829:QAE589836 QKA589829:QKA589836 QTW589829:QTW589836 RDS589829:RDS589836 RNO589829:RNO589836 RXK589829:RXK589836 SHG589829:SHG589836 SRC589829:SRC589836 TAY589829:TAY589836 TKU589829:TKU589836 TUQ589829:TUQ589836 UEM589829:UEM589836 UOI589829:UOI589836 UYE589829:UYE589836 VIA589829:VIA589836 VRW589829:VRW589836 WBS589829:WBS589836 WLO589829:WLO589836 WVK589829:WVK589836 C655365:C655372 IY655365:IY655372 SU655365:SU655372 ACQ655365:ACQ655372 AMM655365:AMM655372 AWI655365:AWI655372 BGE655365:BGE655372 BQA655365:BQA655372 BZW655365:BZW655372 CJS655365:CJS655372 CTO655365:CTO655372 DDK655365:DDK655372 DNG655365:DNG655372 DXC655365:DXC655372 EGY655365:EGY655372 EQU655365:EQU655372 FAQ655365:FAQ655372 FKM655365:FKM655372 FUI655365:FUI655372 GEE655365:GEE655372 GOA655365:GOA655372 GXW655365:GXW655372 HHS655365:HHS655372 HRO655365:HRO655372 IBK655365:IBK655372 ILG655365:ILG655372 IVC655365:IVC655372 JEY655365:JEY655372 JOU655365:JOU655372 JYQ655365:JYQ655372 KIM655365:KIM655372 KSI655365:KSI655372 LCE655365:LCE655372 LMA655365:LMA655372 LVW655365:LVW655372 MFS655365:MFS655372 MPO655365:MPO655372 MZK655365:MZK655372 NJG655365:NJG655372 NTC655365:NTC655372 OCY655365:OCY655372 OMU655365:OMU655372 OWQ655365:OWQ655372 PGM655365:PGM655372 PQI655365:PQI655372 QAE655365:QAE655372 QKA655365:QKA655372 QTW655365:QTW655372 RDS655365:RDS655372 RNO655365:RNO655372 RXK655365:RXK655372 SHG655365:SHG655372 SRC655365:SRC655372 TAY655365:TAY655372 TKU655365:TKU655372 TUQ655365:TUQ655372 UEM655365:UEM655372 UOI655365:UOI655372 UYE655365:UYE655372 VIA655365:VIA655372 VRW655365:VRW655372 WBS655365:WBS655372 WLO655365:WLO655372 WVK655365:WVK655372 C720901:C720908 IY720901:IY720908 SU720901:SU720908 ACQ720901:ACQ720908 AMM720901:AMM720908 AWI720901:AWI720908 BGE720901:BGE720908 BQA720901:BQA720908 BZW720901:BZW720908 CJS720901:CJS720908 CTO720901:CTO720908 DDK720901:DDK720908 DNG720901:DNG720908 DXC720901:DXC720908 EGY720901:EGY720908 EQU720901:EQU720908 FAQ720901:FAQ720908 FKM720901:FKM720908 FUI720901:FUI720908 GEE720901:GEE720908 GOA720901:GOA720908 GXW720901:GXW720908 HHS720901:HHS720908 HRO720901:HRO720908 IBK720901:IBK720908 ILG720901:ILG720908 IVC720901:IVC720908 JEY720901:JEY720908 JOU720901:JOU720908 JYQ720901:JYQ720908 KIM720901:KIM720908 KSI720901:KSI720908 LCE720901:LCE720908 LMA720901:LMA720908 LVW720901:LVW720908 MFS720901:MFS720908 MPO720901:MPO720908 MZK720901:MZK720908 NJG720901:NJG720908 NTC720901:NTC720908 OCY720901:OCY720908 OMU720901:OMU720908 OWQ720901:OWQ720908 PGM720901:PGM720908 PQI720901:PQI720908 QAE720901:QAE720908 QKA720901:QKA720908 QTW720901:QTW720908 RDS720901:RDS720908 RNO720901:RNO720908 RXK720901:RXK720908 SHG720901:SHG720908 SRC720901:SRC720908 TAY720901:TAY720908 TKU720901:TKU720908 TUQ720901:TUQ720908 UEM720901:UEM720908 UOI720901:UOI720908 UYE720901:UYE720908 VIA720901:VIA720908 VRW720901:VRW720908 WBS720901:WBS720908 WLO720901:WLO720908 WVK720901:WVK720908 C786437:C786444 IY786437:IY786444 SU786437:SU786444 ACQ786437:ACQ786444 AMM786437:AMM786444 AWI786437:AWI786444 BGE786437:BGE786444 BQA786437:BQA786444 BZW786437:BZW786444 CJS786437:CJS786444 CTO786437:CTO786444 DDK786437:DDK786444 DNG786437:DNG786444 DXC786437:DXC786444 EGY786437:EGY786444 EQU786437:EQU786444 FAQ786437:FAQ786444 FKM786437:FKM786444 FUI786437:FUI786444 GEE786437:GEE786444 GOA786437:GOA786444 GXW786437:GXW786444 HHS786437:HHS786444 HRO786437:HRO786444 IBK786437:IBK786444 ILG786437:ILG786444 IVC786437:IVC786444 JEY786437:JEY786444 JOU786437:JOU786444 JYQ786437:JYQ786444 KIM786437:KIM786444 KSI786437:KSI786444 LCE786437:LCE786444 LMA786437:LMA786444 LVW786437:LVW786444 MFS786437:MFS786444 MPO786437:MPO786444 MZK786437:MZK786444 NJG786437:NJG786444 NTC786437:NTC786444 OCY786437:OCY786444 OMU786437:OMU786444 OWQ786437:OWQ786444 PGM786437:PGM786444 PQI786437:PQI786444 QAE786437:QAE786444 QKA786437:QKA786444 QTW786437:QTW786444 RDS786437:RDS786444 RNO786437:RNO786444 RXK786437:RXK786444 SHG786437:SHG786444 SRC786437:SRC786444 TAY786437:TAY786444 TKU786437:TKU786444 TUQ786437:TUQ786444 UEM786437:UEM786444 UOI786437:UOI786444 UYE786437:UYE786444 VIA786437:VIA786444 VRW786437:VRW786444 WBS786437:WBS786444 WLO786437:WLO786444 WVK786437:WVK786444 C851973:C851980 IY851973:IY851980 SU851973:SU851980 ACQ851973:ACQ851980 AMM851973:AMM851980 AWI851973:AWI851980 BGE851973:BGE851980 BQA851973:BQA851980 BZW851973:BZW851980 CJS851973:CJS851980 CTO851973:CTO851980 DDK851973:DDK851980 DNG851973:DNG851980 DXC851973:DXC851980 EGY851973:EGY851980 EQU851973:EQU851980 FAQ851973:FAQ851980 FKM851973:FKM851980 FUI851973:FUI851980 GEE851973:GEE851980 GOA851973:GOA851980 GXW851973:GXW851980 HHS851973:HHS851980 HRO851973:HRO851980 IBK851973:IBK851980 ILG851973:ILG851980 IVC851973:IVC851980 JEY851973:JEY851980 JOU851973:JOU851980 JYQ851973:JYQ851980 KIM851973:KIM851980 KSI851973:KSI851980 LCE851973:LCE851980 LMA851973:LMA851980 LVW851973:LVW851980 MFS851973:MFS851980 MPO851973:MPO851980 MZK851973:MZK851980 NJG851973:NJG851980 NTC851973:NTC851980 OCY851973:OCY851980 OMU851973:OMU851980 OWQ851973:OWQ851980 PGM851973:PGM851980 PQI851973:PQI851980 QAE851973:QAE851980 QKA851973:QKA851980 QTW851973:QTW851980 RDS851973:RDS851980 RNO851973:RNO851980 RXK851973:RXK851980 SHG851973:SHG851980 SRC851973:SRC851980 TAY851973:TAY851980 TKU851973:TKU851980 TUQ851973:TUQ851980 UEM851973:UEM851980 UOI851973:UOI851980 UYE851973:UYE851980 VIA851973:VIA851980 VRW851973:VRW851980 WBS851973:WBS851980 WLO851973:WLO851980 WVK851973:WVK851980 C917509:C917516 IY917509:IY917516 SU917509:SU917516 ACQ917509:ACQ917516 AMM917509:AMM917516 AWI917509:AWI917516 BGE917509:BGE917516 BQA917509:BQA917516 BZW917509:BZW917516 CJS917509:CJS917516 CTO917509:CTO917516 DDK917509:DDK917516 DNG917509:DNG917516 DXC917509:DXC917516 EGY917509:EGY917516 EQU917509:EQU917516 FAQ917509:FAQ917516 FKM917509:FKM917516 FUI917509:FUI917516 GEE917509:GEE917516 GOA917509:GOA917516 GXW917509:GXW917516 HHS917509:HHS917516 HRO917509:HRO917516 IBK917509:IBK917516 ILG917509:ILG917516 IVC917509:IVC917516 JEY917509:JEY917516 JOU917509:JOU917516 JYQ917509:JYQ917516 KIM917509:KIM917516 KSI917509:KSI917516 LCE917509:LCE917516 LMA917509:LMA917516 LVW917509:LVW917516 MFS917509:MFS917516 MPO917509:MPO917516 MZK917509:MZK917516 NJG917509:NJG917516 NTC917509:NTC917516 OCY917509:OCY917516 OMU917509:OMU917516 OWQ917509:OWQ917516 PGM917509:PGM917516 PQI917509:PQI917516 QAE917509:QAE917516 QKA917509:QKA917516 QTW917509:QTW917516 RDS917509:RDS917516 RNO917509:RNO917516 RXK917509:RXK917516 SHG917509:SHG917516 SRC917509:SRC917516 TAY917509:TAY917516 TKU917509:TKU917516 TUQ917509:TUQ917516 UEM917509:UEM917516 UOI917509:UOI917516 UYE917509:UYE917516 VIA917509:VIA917516 VRW917509:VRW917516 WBS917509:WBS917516 WLO917509:WLO917516 WVK917509:WVK917516 C983045:C983052 IY983045:IY983052 SU983045:SU983052 ACQ983045:ACQ983052 AMM983045:AMM983052 AWI983045:AWI983052 BGE983045:BGE983052 BQA983045:BQA983052 BZW983045:BZW983052 CJS983045:CJS983052 CTO983045:CTO983052 DDK983045:DDK983052 DNG983045:DNG983052 DXC983045:DXC983052 EGY983045:EGY983052 EQU983045:EQU983052 FAQ983045:FAQ983052 FKM983045:FKM983052 FUI983045:FUI983052 GEE983045:GEE983052 GOA983045:GOA983052 GXW983045:GXW983052 HHS983045:HHS983052 HRO983045:HRO983052 IBK983045:IBK983052 ILG983045:ILG983052 IVC983045:IVC983052 JEY983045:JEY983052 JOU983045:JOU983052 JYQ983045:JYQ983052 KIM983045:KIM983052 KSI983045:KSI983052 LCE983045:LCE983052 LMA983045:LMA983052 LVW983045:LVW983052 MFS983045:MFS983052 MPO983045:MPO983052 MZK983045:MZK983052 NJG983045:NJG983052 NTC983045:NTC983052 OCY983045:OCY983052 OMU983045:OMU983052 OWQ983045:OWQ983052 PGM983045:PGM983052 PQI983045:PQI983052 QAE983045:QAE983052 QKA983045:QKA983052 QTW983045:QTW983052 RDS983045:RDS983052 RNO983045:RNO983052 RXK983045:RXK983052 SHG983045:SHG983052 SRC983045:SRC983052 TAY983045:TAY983052 TKU983045:TKU983052 TUQ983045:TUQ983052 UEM983045:UEM983052 UOI983045:UOI983052 UYE983045:UYE983052 VIA983045:VIA983052 VRW983045:VRW983052 WBS983045:WBS983052 WLO983045:WLO983052 WVK983045:WVK983052">
      <formula1>"立候補準備,選挙運動"</formula1>
    </dataValidation>
  </dataValidations>
  <printOptions horizontalCentered="1"/>
  <pageMargins left="0.59055118110236227" right="0.59055118110236227" top="0.78740157480314965" bottom="0.39370078740157483"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表紙・収入の部</vt:lpstr>
      <vt:lpstr>収入の部 (続き)</vt:lpstr>
      <vt:lpstr>支出の部</vt:lpstr>
      <vt:lpstr>支出の部（合計・公費負担）</vt:lpstr>
      <vt:lpstr>領収書等を徴し難い事情があった支出の明細書</vt:lpstr>
      <vt:lpstr>'支出の部（合計・公費負担）'!Print_Area</vt:lpstr>
      <vt:lpstr>支出の部!Print_Titles</vt:lpstr>
      <vt:lpstr>表紙・収入の部!Print_Titles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kamiya-hd</dc:creator>
  <cp:lastModifiedBy>本多 友紀</cp:lastModifiedBy>
  <dcterms:created xsi:type="dcterms:W3CDTF">2023-06-24T10:57:36Z</dcterms:created>
  <dcterms:modified xsi:type="dcterms:W3CDTF">2023-07-03T07:38:08Z</dcterms:modified>
</cp:coreProperties>
</file>